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emp\DL380 TPC-VMS\DA\VM3\"/>
    </mc:Choice>
  </mc:AlternateContent>
  <bookViews>
    <workbookView xWindow="600" yWindow="288" windowWidth="17760" windowHeight="8076"/>
  </bookViews>
  <sheets>
    <sheet name="Step" sheetId="1" r:id="rId1"/>
  </sheets>
  <calcPr calcId="152511"/>
</workbook>
</file>

<file path=xl/sharedStrings.xml><?xml version="1.0" encoding="utf-8"?>
<sst xmlns="http://schemas.openxmlformats.org/spreadsheetml/2006/main" count="23" uniqueCount="23">
  <si>
    <t>Txn Step template version</t>
  </si>
  <si>
    <t>2.4.20</t>
  </si>
  <si>
    <t>LogFile</t>
  </si>
  <si>
    <t>\\tpce-client4\c$\Users\Administrator\Desktop\DA\Sort Files\BenchCraft_Profile_375k_1Client-3vms_VM3.srt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</si>
  <si>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</si>
  <si>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</si>
  <si>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</si>
  <si>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</si>
  <si>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</si>
  <si>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</si>
  <si>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</si>
  <si>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</si>
  <si>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</si>
  <si>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</si>
  <si>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</si>
  <si>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</si>
  <si>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</si>
  <si>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</si>
  <si>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</si>
  <si>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</si>
  <si>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</si>
  <si>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Log disk pull:  11:23:40  point 1400  VM3</t>
  </si>
  <si>
    <t>Data Disk Pull: 11:31:42  Point 1920  VM1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</si>
</sst>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strRef>
              <c:f>Step!$B$1:$B$107</c:f>
              <c:strCache>
                <c:ptCount val="107"/>
                <c:pt idx="0">
                  <c:v>2.4.20</c:v>
                </c:pt>
                <c:pt idx="1">
                  <c:v>\\tpce-client4\c$\Users\Administrator\Desktop\DA\Sort Files\BenchCraft_Profile_375k_1Client-3vms_VM3.srt</c:v>
                </c:pt>
                <c:pt idx="3">
                  <c:v>4/2/2014 10:59</c:v>
                </c:pt>
                <c:pt idx="4">
                  <c:v>4/2/2014 12:39</c:v>
                </c:pt>
                <c:pt idx="6">
                  <c:v>Seconds</c:v>
                </c:pt>
                <c:pt idx="7">
                  <c:v>0</c:v>
                </c:pt>
                <c:pt idx="8">
                  <c:v>60</c:v>
                </c:pt>
                <c:pt idx="9">
                  <c:v>120</c:v>
                </c:pt>
                <c:pt idx="10">
                  <c:v>180</c:v>
                </c:pt>
                <c:pt idx="11">
                  <c:v>240</c:v>
                </c:pt>
                <c:pt idx="12">
                  <c:v>300</c:v>
                </c:pt>
                <c:pt idx="13">
                  <c:v>360</c:v>
                </c:pt>
                <c:pt idx="14">
                  <c:v>420</c:v>
                </c:pt>
                <c:pt idx="15">
                  <c:v>480</c:v>
                </c:pt>
                <c:pt idx="16">
                  <c:v>540</c:v>
                </c:pt>
                <c:pt idx="17">
                  <c:v>600</c:v>
                </c:pt>
                <c:pt idx="18">
                  <c:v>660</c:v>
                </c:pt>
                <c:pt idx="19">
                  <c:v>720</c:v>
                </c:pt>
                <c:pt idx="20">
                  <c:v>780</c:v>
                </c:pt>
                <c:pt idx="21">
                  <c:v>840</c:v>
                </c:pt>
                <c:pt idx="22">
                  <c:v>900</c:v>
                </c:pt>
                <c:pt idx="23">
                  <c:v>960</c:v>
                </c:pt>
                <c:pt idx="24">
                  <c:v>1020</c:v>
                </c:pt>
                <c:pt idx="25">
                  <c:v>1080</c:v>
                </c:pt>
                <c:pt idx="26">
                  <c:v>1140</c:v>
                </c:pt>
                <c:pt idx="27">
                  <c:v>1200</c:v>
                </c:pt>
                <c:pt idx="28">
                  <c:v>1260</c:v>
                </c:pt>
                <c:pt idx="29">
                  <c:v>1320</c:v>
                </c:pt>
                <c:pt idx="30">
                  <c:v>1380</c:v>
                </c:pt>
                <c:pt idx="31">
                  <c:v>1440</c:v>
                </c:pt>
                <c:pt idx="32">
                  <c:v>1500</c:v>
                </c:pt>
                <c:pt idx="33">
                  <c:v>1560</c:v>
                </c:pt>
                <c:pt idx="34">
                  <c:v>1620</c:v>
                </c:pt>
                <c:pt idx="35">
                  <c:v>1680</c:v>
                </c:pt>
                <c:pt idx="36">
                  <c:v>1740</c:v>
                </c:pt>
                <c:pt idx="37">
                  <c:v>1800</c:v>
                </c:pt>
                <c:pt idx="38">
                  <c:v>1860</c:v>
                </c:pt>
                <c:pt idx="39">
                  <c:v>1920</c:v>
                </c:pt>
                <c:pt idx="40">
                  <c:v>1980</c:v>
                </c:pt>
                <c:pt idx="41">
                  <c:v>2040</c:v>
                </c:pt>
                <c:pt idx="42">
                  <c:v>2100</c:v>
                </c:pt>
                <c:pt idx="43">
                  <c:v>2160</c:v>
                </c:pt>
                <c:pt idx="44">
                  <c:v>2220</c:v>
                </c:pt>
                <c:pt idx="45">
                  <c:v>2280</c:v>
                </c:pt>
                <c:pt idx="46">
                  <c:v>2340</c:v>
                </c:pt>
                <c:pt idx="47">
                  <c:v>2400</c:v>
                </c:pt>
                <c:pt idx="48">
                  <c:v>2460</c:v>
                </c:pt>
                <c:pt idx="49">
                  <c:v>2520</c:v>
                </c:pt>
                <c:pt idx="50">
                  <c:v>2580</c:v>
                </c:pt>
                <c:pt idx="51">
                  <c:v>2640</c:v>
                </c:pt>
                <c:pt idx="52">
                  <c:v>2700</c:v>
                </c:pt>
                <c:pt idx="53">
                  <c:v>2760</c:v>
                </c:pt>
                <c:pt idx="54">
                  <c:v>2820</c:v>
                </c:pt>
                <c:pt idx="55">
                  <c:v>2880</c:v>
                </c:pt>
                <c:pt idx="56">
                  <c:v>2940</c:v>
                </c:pt>
                <c:pt idx="57">
                  <c:v>3000</c:v>
                </c:pt>
                <c:pt idx="58">
                  <c:v>3060</c:v>
                </c:pt>
                <c:pt idx="59">
                  <c:v>3120</c:v>
                </c:pt>
                <c:pt idx="60">
                  <c:v>3180</c:v>
                </c:pt>
                <c:pt idx="61">
                  <c:v>3240</c:v>
                </c:pt>
                <c:pt idx="62">
                  <c:v>3300</c:v>
                </c:pt>
                <c:pt idx="63">
                  <c:v>3360</c:v>
                </c:pt>
                <c:pt idx="64">
                  <c:v>3420</c:v>
                </c:pt>
                <c:pt idx="65">
                  <c:v>3480</c:v>
                </c:pt>
                <c:pt idx="66">
                  <c:v>3540</c:v>
                </c:pt>
                <c:pt idx="67">
                  <c:v>3600</c:v>
                </c:pt>
                <c:pt idx="68">
                  <c:v>3660</c:v>
                </c:pt>
                <c:pt idx="69">
                  <c:v>3720</c:v>
                </c:pt>
                <c:pt idx="70">
                  <c:v>3780</c:v>
                </c:pt>
                <c:pt idx="71">
                  <c:v>3840</c:v>
                </c:pt>
                <c:pt idx="72">
                  <c:v>3900</c:v>
                </c:pt>
                <c:pt idx="73">
                  <c:v>3960</c:v>
                </c:pt>
                <c:pt idx="74">
                  <c:v>4020</c:v>
                </c:pt>
                <c:pt idx="75">
                  <c:v>4080</c:v>
                </c:pt>
                <c:pt idx="76">
                  <c:v>4140</c:v>
                </c:pt>
                <c:pt idx="77">
                  <c:v>4200</c:v>
                </c:pt>
                <c:pt idx="78">
                  <c:v>4260</c:v>
                </c:pt>
                <c:pt idx="79">
                  <c:v>4320</c:v>
                </c:pt>
                <c:pt idx="80">
                  <c:v>4380</c:v>
                </c:pt>
                <c:pt idx="81">
                  <c:v>4440</c:v>
                </c:pt>
                <c:pt idx="82">
                  <c:v>4500</c:v>
                </c:pt>
                <c:pt idx="83">
                  <c:v>4560</c:v>
                </c:pt>
                <c:pt idx="84">
                  <c:v>4620</c:v>
                </c:pt>
                <c:pt idx="85">
                  <c:v>4680</c:v>
                </c:pt>
                <c:pt idx="86">
                  <c:v>4740</c:v>
                </c:pt>
                <c:pt idx="87">
                  <c:v>4800</c:v>
                </c:pt>
                <c:pt idx="88">
                  <c:v>4860</c:v>
                </c:pt>
                <c:pt idx="89">
                  <c:v>4920</c:v>
                </c:pt>
                <c:pt idx="90">
                  <c:v>4980</c:v>
                </c:pt>
                <c:pt idx="91">
                  <c:v>5040</c:v>
                </c:pt>
                <c:pt idx="92">
                  <c:v>5100</c:v>
                </c:pt>
                <c:pt idx="93">
                  <c:v>5160</c:v>
                </c:pt>
                <c:pt idx="94">
                  <c:v>5220</c:v>
                </c:pt>
                <c:pt idx="95">
                  <c:v>5280</c:v>
                </c:pt>
                <c:pt idx="96">
                  <c:v>5340</c:v>
                </c:pt>
                <c:pt idx="97">
                  <c:v>5400</c:v>
                </c:pt>
                <c:pt idx="98">
                  <c:v>5460</c:v>
                </c:pt>
                <c:pt idx="99">
                  <c:v>5520</c:v>
                </c:pt>
                <c:pt idx="100">
                  <c:v>5580</c:v>
                </c:pt>
                <c:pt idx="101">
                  <c:v>5640</c:v>
                </c:pt>
                <c:pt idx="102">
                  <c:v>5700</c:v>
                </c:pt>
                <c:pt idx="103">
                  <c:v>5760</c:v>
                </c:pt>
                <c:pt idx="104">
                  <c:v>5820</c:v>
                </c:pt>
                <c:pt idx="105">
                  <c:v>5880</c:v>
                </c:pt>
                <c:pt idx="106">
                  <c:v>5881</c:v>
                </c:pt>
              </c:strCache>
            </c:strRef>
          </c:xVal>
          <c:yVal>
            <c:numRef>
              <c:f>Step!$J$1:$J$107</c:f>
              <c:numCache>
                <c:formatCode>General</c:formatCode>
                <c:ptCount val="107"/>
                <c:pt idx="6">
                  <c:v>0</c:v>
                </c:pt>
                <c:pt idx="7">
                  <c:v>25.6</c:v>
                </c:pt>
                <c:pt idx="8">
                  <c:v>341.6</c:v>
                </c:pt>
                <c:pt idx="9">
                  <c:v>543.23</c:v>
                </c:pt>
                <c:pt idx="10">
                  <c:v>568.82000000000005</c:v>
                </c:pt>
                <c:pt idx="11">
                  <c:v>609.63</c:v>
                </c:pt>
                <c:pt idx="12">
                  <c:v>634.58000000000004</c:v>
                </c:pt>
                <c:pt idx="13">
                  <c:v>651.1</c:v>
                </c:pt>
                <c:pt idx="14">
                  <c:v>656.27</c:v>
                </c:pt>
                <c:pt idx="15">
                  <c:v>675.23</c:v>
                </c:pt>
                <c:pt idx="16">
                  <c:v>684.58</c:v>
                </c:pt>
                <c:pt idx="17">
                  <c:v>701.18</c:v>
                </c:pt>
                <c:pt idx="18">
                  <c:v>703.12</c:v>
                </c:pt>
                <c:pt idx="19">
                  <c:v>708.07</c:v>
                </c:pt>
                <c:pt idx="20">
                  <c:v>707.73</c:v>
                </c:pt>
                <c:pt idx="21">
                  <c:v>714.32</c:v>
                </c:pt>
                <c:pt idx="22">
                  <c:v>716.43</c:v>
                </c:pt>
                <c:pt idx="23">
                  <c:v>716.18</c:v>
                </c:pt>
                <c:pt idx="24">
                  <c:v>723.78</c:v>
                </c:pt>
                <c:pt idx="25">
                  <c:v>715.7</c:v>
                </c:pt>
                <c:pt idx="26">
                  <c:v>719.08</c:v>
                </c:pt>
                <c:pt idx="27">
                  <c:v>718.32</c:v>
                </c:pt>
                <c:pt idx="28">
                  <c:v>724.97</c:v>
                </c:pt>
                <c:pt idx="29">
                  <c:v>689.15</c:v>
                </c:pt>
                <c:pt idx="30">
                  <c:v>714.18</c:v>
                </c:pt>
                <c:pt idx="31">
                  <c:v>715.83</c:v>
                </c:pt>
                <c:pt idx="32">
                  <c:v>716.93</c:v>
                </c:pt>
                <c:pt idx="33">
                  <c:v>716.67</c:v>
                </c:pt>
                <c:pt idx="34">
                  <c:v>715.42</c:v>
                </c:pt>
                <c:pt idx="35">
                  <c:v>715.88</c:v>
                </c:pt>
                <c:pt idx="36">
                  <c:v>716.87</c:v>
                </c:pt>
                <c:pt idx="37">
                  <c:v>712.87</c:v>
                </c:pt>
                <c:pt idx="38">
                  <c:v>717.58</c:v>
                </c:pt>
                <c:pt idx="39">
                  <c:v>716.75</c:v>
                </c:pt>
                <c:pt idx="40">
                  <c:v>718.68</c:v>
                </c:pt>
                <c:pt idx="41">
                  <c:v>717.05</c:v>
                </c:pt>
                <c:pt idx="42">
                  <c:v>701.27</c:v>
                </c:pt>
                <c:pt idx="43">
                  <c:v>732.83</c:v>
                </c:pt>
                <c:pt idx="44">
                  <c:v>727.65</c:v>
                </c:pt>
                <c:pt idx="45">
                  <c:v>727.93</c:v>
                </c:pt>
                <c:pt idx="46">
                  <c:v>732.6</c:v>
                </c:pt>
                <c:pt idx="47">
                  <c:v>728.18</c:v>
                </c:pt>
                <c:pt idx="48">
                  <c:v>729.45</c:v>
                </c:pt>
                <c:pt idx="49">
                  <c:v>731.93</c:v>
                </c:pt>
                <c:pt idx="50">
                  <c:v>729.35</c:v>
                </c:pt>
                <c:pt idx="51">
                  <c:v>729.92</c:v>
                </c:pt>
                <c:pt idx="52">
                  <c:v>736.92</c:v>
                </c:pt>
                <c:pt idx="53">
                  <c:v>728.78</c:v>
                </c:pt>
                <c:pt idx="54">
                  <c:v>727.13</c:v>
                </c:pt>
                <c:pt idx="55">
                  <c:v>721.6</c:v>
                </c:pt>
                <c:pt idx="56">
                  <c:v>729.25</c:v>
                </c:pt>
                <c:pt idx="57">
                  <c:v>724.4</c:v>
                </c:pt>
                <c:pt idx="58">
                  <c:v>720.45</c:v>
                </c:pt>
                <c:pt idx="59">
                  <c:v>721.4</c:v>
                </c:pt>
                <c:pt idx="60">
                  <c:v>727.38</c:v>
                </c:pt>
                <c:pt idx="61">
                  <c:v>727.2</c:v>
                </c:pt>
                <c:pt idx="62">
                  <c:v>721.32</c:v>
                </c:pt>
                <c:pt idx="63">
                  <c:v>718.02</c:v>
                </c:pt>
                <c:pt idx="64">
                  <c:v>722.85</c:v>
                </c:pt>
                <c:pt idx="65">
                  <c:v>718.7</c:v>
                </c:pt>
                <c:pt idx="66">
                  <c:v>719.38</c:v>
                </c:pt>
                <c:pt idx="67">
                  <c:v>715.57</c:v>
                </c:pt>
                <c:pt idx="68">
                  <c:v>723.67</c:v>
                </c:pt>
                <c:pt idx="69">
                  <c:v>720.82</c:v>
                </c:pt>
                <c:pt idx="70">
                  <c:v>722.5</c:v>
                </c:pt>
                <c:pt idx="71">
                  <c:v>721.95</c:v>
                </c:pt>
                <c:pt idx="72">
                  <c:v>720.15</c:v>
                </c:pt>
                <c:pt idx="73">
                  <c:v>721.27</c:v>
                </c:pt>
                <c:pt idx="74">
                  <c:v>715.72</c:v>
                </c:pt>
                <c:pt idx="75">
                  <c:v>722.73</c:v>
                </c:pt>
                <c:pt idx="76">
                  <c:v>725.17</c:v>
                </c:pt>
                <c:pt idx="77">
                  <c:v>721.6</c:v>
                </c:pt>
                <c:pt idx="78">
                  <c:v>724.38</c:v>
                </c:pt>
                <c:pt idx="79">
                  <c:v>719.25</c:v>
                </c:pt>
                <c:pt idx="80">
                  <c:v>726.25</c:v>
                </c:pt>
                <c:pt idx="81">
                  <c:v>721.97</c:v>
                </c:pt>
                <c:pt idx="82">
                  <c:v>724.05</c:v>
                </c:pt>
                <c:pt idx="83">
                  <c:v>722.97</c:v>
                </c:pt>
                <c:pt idx="84">
                  <c:v>721.32</c:v>
                </c:pt>
                <c:pt idx="85">
                  <c:v>718.8</c:v>
                </c:pt>
                <c:pt idx="86">
                  <c:v>726.58</c:v>
                </c:pt>
                <c:pt idx="87">
                  <c:v>722.87</c:v>
                </c:pt>
                <c:pt idx="88">
                  <c:v>720.18</c:v>
                </c:pt>
                <c:pt idx="89">
                  <c:v>716.6</c:v>
                </c:pt>
                <c:pt idx="90">
                  <c:v>717.03</c:v>
                </c:pt>
                <c:pt idx="91">
                  <c:v>716.98</c:v>
                </c:pt>
                <c:pt idx="92">
                  <c:v>722.08</c:v>
                </c:pt>
                <c:pt idx="93">
                  <c:v>720.92</c:v>
                </c:pt>
                <c:pt idx="94">
                  <c:v>726.28</c:v>
                </c:pt>
                <c:pt idx="95">
                  <c:v>721.98</c:v>
                </c:pt>
                <c:pt idx="96">
                  <c:v>721.22</c:v>
                </c:pt>
                <c:pt idx="97">
                  <c:v>721.23</c:v>
                </c:pt>
                <c:pt idx="98">
                  <c:v>716.73</c:v>
                </c:pt>
                <c:pt idx="99">
                  <c:v>718.37</c:v>
                </c:pt>
                <c:pt idx="100">
                  <c:v>724.12</c:v>
                </c:pt>
                <c:pt idx="101">
                  <c:v>729.23</c:v>
                </c:pt>
                <c:pt idx="102">
                  <c:v>717.53</c:v>
                </c:pt>
                <c:pt idx="103">
                  <c:v>719.53</c:v>
                </c:pt>
                <c:pt idx="104">
                  <c:v>673.83</c:v>
                </c:pt>
                <c:pt idx="105">
                  <c:v>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793496"/>
        <c:axId val="422795848"/>
      </c:scatterChart>
      <c:valAx>
        <c:axId val="422793496"/>
        <c:scaling>
          <c:orientation val="minMax"/>
        </c:scaling>
        <c:delete val="0"/>
        <c:axPos val="b"/>
        <c:majorTickMark val="out"/>
        <c:minorTickMark val="none"/>
        <c:tickLblPos val="nextTo"/>
        <c:crossAx val="422795848"/>
        <c:crosses val="autoZero"/>
        <c:crossBetween val="midCat"/>
      </c:valAx>
      <c:valAx>
        <c:axId val="4227958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227934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60960</xdr:colOff>
      <xdr:row>6</xdr:row>
      <xdr:rowOff>76201</xdr:rowOff>
    </xdr:from>
    <xdr:to>
      <xdr:col>19</xdr:col>
      <xdr:colOff>335279</xdr:colOff>
      <xdr:row>36</xdr:row>
      <xdr:rowOff>175261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tabSelected="1" workbookViewId="0">
      <selection activeCell="A29" sqref="A29"/>
    </sheetView>
  </sheetViews>
  <sheetFormatPr defaultRowHeight="14.4" x14ac:dyDescent="0.3"/>
  <cols>
    <col min="1" max="1" width="20.44140625" customWidth="1"/>
    <col min="2" max="2" width="16.109375" customWidth="1"/>
  </cols>
  <sheetData>
    <row r="1" spans="1:14" x14ac:dyDescent="0.3">
      <c r="A1" t="s">
        <v>0</v>
      </c>
      <c r="B1" t="s">
        <v>1</v>
      </c>
    </row>
    <row r="2" spans="1:14" x14ac:dyDescent="0.3">
      <c r="A2" t="s">
        <v>2</v>
      </c>
      <c r="B2" t="s">
        <v>3</v>
      </c>
    </row>
    <row r="3" spans="1:14" x14ac:dyDescent="0.3">
      <c r="A3" t="s">
        <v>4</v>
      </c>
    </row>
    <row r="4" spans="1:14" x14ac:dyDescent="0.3">
      <c r="A4" t="s">
        <v>5</v>
      </c>
      <c r="B4" s="1">
        <v>41731.458310185182</v>
      </c>
      <c r="G4" t="s">
        <v>21</v>
      </c>
    </row>
    <row r="5" spans="1:14" x14ac:dyDescent="0.3">
      <c r="A5" t="s">
        <v>6</v>
      </c>
      <c r="B5" s="1">
        <v>41731.527141203704</v>
      </c>
      <c r="G5" t="s">
        <v>22</v>
      </c>
    </row>
    <row r="7" spans="1:14" x14ac:dyDescent="0.3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 x14ac:dyDescent="0.3">
      <c r="A8" s="1">
        <v>41731.45894675926</v>
      </c>
      <c r="B8">
        <v>0</v>
      </c>
      <c r="C8">
        <v>18.43</v>
      </c>
      <c r="D8">
        <v>48.65</v>
      </c>
      <c r="E8">
        <v>2.5</v>
      </c>
      <c r="F8">
        <v>68.02</v>
      </c>
      <c r="G8">
        <v>53.4</v>
      </c>
      <c r="H8">
        <v>30.6</v>
      </c>
      <c r="I8">
        <v>37.68</v>
      </c>
      <c r="J8">
        <v>25.6</v>
      </c>
      <c r="K8">
        <v>71.319999999999993</v>
      </c>
      <c r="L8">
        <v>7.83</v>
      </c>
      <c r="M8">
        <v>0.02</v>
      </c>
      <c r="N8">
        <v>0</v>
      </c>
    </row>
    <row r="9" spans="1:14" x14ac:dyDescent="0.3">
      <c r="A9" s="1">
        <v>41731.459641203706</v>
      </c>
      <c r="B9">
        <v>60</v>
      </c>
      <c r="C9">
        <v>209.58</v>
      </c>
      <c r="D9">
        <v>555.75</v>
      </c>
      <c r="E9">
        <v>34.15</v>
      </c>
      <c r="F9">
        <v>766.93</v>
      </c>
      <c r="G9">
        <v>596.77</v>
      </c>
      <c r="H9">
        <v>340.22</v>
      </c>
      <c r="I9">
        <v>430.78</v>
      </c>
      <c r="J9">
        <v>341.6</v>
      </c>
      <c r="K9">
        <v>813.57</v>
      </c>
      <c r="L9">
        <v>85.22</v>
      </c>
      <c r="M9">
        <v>0.02</v>
      </c>
      <c r="N9">
        <v>0</v>
      </c>
    </row>
    <row r="10" spans="1:14" x14ac:dyDescent="0.3">
      <c r="A10" s="1">
        <v>41731.460335648146</v>
      </c>
      <c r="B10">
        <v>120</v>
      </c>
      <c r="C10">
        <v>317.57</v>
      </c>
      <c r="D10">
        <v>844.2</v>
      </c>
      <c r="E10">
        <v>54.32</v>
      </c>
      <c r="F10">
        <v>1169.98</v>
      </c>
      <c r="G10">
        <v>909.57</v>
      </c>
      <c r="H10">
        <v>520.23</v>
      </c>
      <c r="I10">
        <v>656.57</v>
      </c>
      <c r="J10">
        <v>543.23</v>
      </c>
      <c r="K10">
        <v>1231.1199999999999</v>
      </c>
      <c r="L10">
        <v>129.78</v>
      </c>
      <c r="M10">
        <v>0.02</v>
      </c>
      <c r="N10">
        <v>0</v>
      </c>
    </row>
    <row r="11" spans="1:14" x14ac:dyDescent="0.3">
      <c r="A11" s="1">
        <v>41731.461030092592</v>
      </c>
      <c r="B11">
        <v>180</v>
      </c>
      <c r="C11">
        <v>327.39999999999998</v>
      </c>
      <c r="D11">
        <v>866.6</v>
      </c>
      <c r="E11">
        <v>56.88</v>
      </c>
      <c r="F11">
        <v>1201.27</v>
      </c>
      <c r="G11">
        <v>933.7</v>
      </c>
      <c r="H11">
        <v>534.91999999999996</v>
      </c>
      <c r="I11">
        <v>674.12</v>
      </c>
      <c r="J11">
        <v>568.82000000000005</v>
      </c>
      <c r="K11">
        <v>1266.6500000000001</v>
      </c>
      <c r="L11">
        <v>133.41999999999999</v>
      </c>
      <c r="M11">
        <v>0.02</v>
      </c>
      <c r="N11">
        <v>0</v>
      </c>
    </row>
    <row r="12" spans="1:14" x14ac:dyDescent="0.3">
      <c r="A12" s="1">
        <v>41731.461724537039</v>
      </c>
      <c r="B12">
        <v>240</v>
      </c>
      <c r="C12">
        <v>343.28</v>
      </c>
      <c r="D12">
        <v>911.27</v>
      </c>
      <c r="E12">
        <v>60.97</v>
      </c>
      <c r="F12">
        <v>1262.77</v>
      </c>
      <c r="G12">
        <v>982.08</v>
      </c>
      <c r="H12">
        <v>561.32000000000005</v>
      </c>
      <c r="I12">
        <v>707.47</v>
      </c>
      <c r="J12">
        <v>609.63</v>
      </c>
      <c r="K12">
        <v>1334.63</v>
      </c>
      <c r="L12">
        <v>140.4</v>
      </c>
      <c r="M12">
        <v>0.02</v>
      </c>
      <c r="N12">
        <v>0</v>
      </c>
    </row>
    <row r="13" spans="1:14" x14ac:dyDescent="0.3">
      <c r="A13" s="1">
        <v>41731.462418981479</v>
      </c>
      <c r="B13">
        <v>300</v>
      </c>
      <c r="C13">
        <v>349.92</v>
      </c>
      <c r="D13">
        <v>928.85</v>
      </c>
      <c r="E13">
        <v>63.48</v>
      </c>
      <c r="F13">
        <v>1285.6500000000001</v>
      </c>
      <c r="G13">
        <v>999.53</v>
      </c>
      <c r="H13">
        <v>569.66999999999996</v>
      </c>
      <c r="I13">
        <v>722.43</v>
      </c>
      <c r="J13">
        <v>634.58000000000004</v>
      </c>
      <c r="K13">
        <v>1357.18</v>
      </c>
      <c r="L13">
        <v>142.58000000000001</v>
      </c>
      <c r="M13">
        <v>0.02</v>
      </c>
      <c r="N13">
        <v>0</v>
      </c>
    </row>
    <row r="14" spans="1:14" x14ac:dyDescent="0.3">
      <c r="A14" s="1">
        <v>41731.463113425925</v>
      </c>
      <c r="B14">
        <v>360</v>
      </c>
      <c r="C14">
        <v>352.23</v>
      </c>
      <c r="D14">
        <v>932.75</v>
      </c>
      <c r="E14">
        <v>65.08</v>
      </c>
      <c r="F14">
        <v>1288.52</v>
      </c>
      <c r="G14">
        <v>1002.13</v>
      </c>
      <c r="H14">
        <v>571.75</v>
      </c>
      <c r="I14">
        <v>721.15</v>
      </c>
      <c r="J14">
        <v>651.1</v>
      </c>
      <c r="K14">
        <v>1362.3</v>
      </c>
      <c r="L14">
        <v>143.97</v>
      </c>
      <c r="M14">
        <v>0.02</v>
      </c>
      <c r="N14">
        <v>0</v>
      </c>
    </row>
    <row r="15" spans="1:14" x14ac:dyDescent="0.3">
      <c r="A15" s="1">
        <v>41731.463807870372</v>
      </c>
      <c r="B15">
        <v>420</v>
      </c>
      <c r="C15">
        <v>343.97</v>
      </c>
      <c r="D15">
        <v>913.87</v>
      </c>
      <c r="E15">
        <v>65.62</v>
      </c>
      <c r="F15">
        <v>1268.52</v>
      </c>
      <c r="G15">
        <v>985.77</v>
      </c>
      <c r="H15">
        <v>566.48</v>
      </c>
      <c r="I15">
        <v>714.1</v>
      </c>
      <c r="J15">
        <v>656.27</v>
      </c>
      <c r="K15">
        <v>1334.58</v>
      </c>
      <c r="L15">
        <v>140.41999999999999</v>
      </c>
      <c r="M15">
        <v>0.02</v>
      </c>
      <c r="N15">
        <v>0</v>
      </c>
    </row>
    <row r="16" spans="1:14" x14ac:dyDescent="0.3">
      <c r="A16" s="1">
        <v>41731.464502314811</v>
      </c>
      <c r="B16">
        <v>480</v>
      </c>
      <c r="C16">
        <v>353.33</v>
      </c>
      <c r="D16">
        <v>933.8</v>
      </c>
      <c r="E16">
        <v>67.55</v>
      </c>
      <c r="F16">
        <v>1293.32</v>
      </c>
      <c r="G16">
        <v>1006.17</v>
      </c>
      <c r="H16">
        <v>574.12</v>
      </c>
      <c r="I16">
        <v>724.43</v>
      </c>
      <c r="J16">
        <v>675.23</v>
      </c>
      <c r="K16">
        <v>1365.78</v>
      </c>
      <c r="L16">
        <v>143.72</v>
      </c>
      <c r="M16">
        <v>0.02</v>
      </c>
      <c r="N16">
        <v>0</v>
      </c>
    </row>
    <row r="17" spans="1:14" x14ac:dyDescent="0.3">
      <c r="A17" s="1">
        <v>41731.465196759258</v>
      </c>
      <c r="B17">
        <v>540</v>
      </c>
      <c r="C17">
        <v>350.3</v>
      </c>
      <c r="D17">
        <v>935.22</v>
      </c>
      <c r="E17">
        <v>68.45</v>
      </c>
      <c r="F17">
        <v>1294.32</v>
      </c>
      <c r="G17">
        <v>1006.68</v>
      </c>
      <c r="H17">
        <v>574.22</v>
      </c>
      <c r="I17">
        <v>725.42</v>
      </c>
      <c r="J17">
        <v>684.58</v>
      </c>
      <c r="K17">
        <v>1367.23</v>
      </c>
      <c r="L17">
        <v>143.63</v>
      </c>
      <c r="M17">
        <v>0.02</v>
      </c>
      <c r="N17">
        <v>0</v>
      </c>
    </row>
    <row r="18" spans="1:14" x14ac:dyDescent="0.3">
      <c r="A18" s="1">
        <v>41731.465891203705</v>
      </c>
      <c r="B18">
        <v>600</v>
      </c>
      <c r="C18">
        <v>355.28</v>
      </c>
      <c r="D18">
        <v>939.08</v>
      </c>
      <c r="E18">
        <v>70.099999999999994</v>
      </c>
      <c r="F18">
        <v>1300</v>
      </c>
      <c r="G18">
        <v>1013.2</v>
      </c>
      <c r="H18">
        <v>578.02</v>
      </c>
      <c r="I18">
        <v>731.57</v>
      </c>
      <c r="J18">
        <v>701.18</v>
      </c>
      <c r="K18">
        <v>1371.52</v>
      </c>
      <c r="L18">
        <v>145.05000000000001</v>
      </c>
      <c r="M18">
        <v>0.02</v>
      </c>
      <c r="N18">
        <v>0</v>
      </c>
    </row>
    <row r="19" spans="1:14" x14ac:dyDescent="0.3">
      <c r="A19" s="1">
        <v>41731.466585648152</v>
      </c>
      <c r="B19">
        <v>660</v>
      </c>
      <c r="C19">
        <v>351.72</v>
      </c>
      <c r="D19">
        <v>937.97</v>
      </c>
      <c r="E19">
        <v>70.349999999999994</v>
      </c>
      <c r="F19">
        <v>1295.8800000000001</v>
      </c>
      <c r="G19">
        <v>1008.48</v>
      </c>
      <c r="H19">
        <v>577.16999999999996</v>
      </c>
      <c r="I19">
        <v>728.17</v>
      </c>
      <c r="J19">
        <v>703.12</v>
      </c>
      <c r="K19">
        <v>1368.17</v>
      </c>
      <c r="L19">
        <v>143.47</v>
      </c>
      <c r="M19">
        <v>0.02</v>
      </c>
      <c r="N19">
        <v>0</v>
      </c>
    </row>
    <row r="20" spans="1:14" x14ac:dyDescent="0.3">
      <c r="A20" s="1">
        <v>41731.467280092591</v>
      </c>
      <c r="B20">
        <v>720</v>
      </c>
      <c r="C20">
        <v>354.38</v>
      </c>
      <c r="D20">
        <v>935.93</v>
      </c>
      <c r="E20">
        <v>70.77</v>
      </c>
      <c r="F20">
        <v>1298.5999999999999</v>
      </c>
      <c r="G20">
        <v>1010.1</v>
      </c>
      <c r="H20">
        <v>577.88</v>
      </c>
      <c r="I20">
        <v>729.42</v>
      </c>
      <c r="J20">
        <v>708.07</v>
      </c>
      <c r="K20">
        <v>1372.02</v>
      </c>
      <c r="L20">
        <v>144.85</v>
      </c>
      <c r="M20">
        <v>0.02</v>
      </c>
      <c r="N20">
        <v>0</v>
      </c>
    </row>
    <row r="21" spans="1:14" x14ac:dyDescent="0.3">
      <c r="A21" s="1">
        <v>41731.467974537038</v>
      </c>
      <c r="B21">
        <v>780</v>
      </c>
      <c r="C21">
        <v>350.17</v>
      </c>
      <c r="D21">
        <v>932.67</v>
      </c>
      <c r="E21">
        <v>70.8</v>
      </c>
      <c r="F21">
        <v>1293</v>
      </c>
      <c r="G21">
        <v>1004.03</v>
      </c>
      <c r="H21">
        <v>572.83000000000004</v>
      </c>
      <c r="I21">
        <v>722.9</v>
      </c>
      <c r="J21">
        <v>707.73</v>
      </c>
      <c r="K21">
        <v>1363.25</v>
      </c>
      <c r="L21">
        <v>143.41999999999999</v>
      </c>
      <c r="M21">
        <v>0.02</v>
      </c>
      <c r="N21">
        <v>0</v>
      </c>
    </row>
    <row r="22" spans="1:14" x14ac:dyDescent="0.3">
      <c r="A22" s="1">
        <v>41731.468668981484</v>
      </c>
      <c r="B22">
        <v>840</v>
      </c>
      <c r="C22">
        <v>352.75</v>
      </c>
      <c r="D22">
        <v>935.43</v>
      </c>
      <c r="E22">
        <v>71.42</v>
      </c>
      <c r="F22">
        <v>1293.0999999999999</v>
      </c>
      <c r="G22">
        <v>1004.73</v>
      </c>
      <c r="H22">
        <v>574.65</v>
      </c>
      <c r="I22">
        <v>723.38</v>
      </c>
      <c r="J22">
        <v>714.32</v>
      </c>
      <c r="K22">
        <v>1362.78</v>
      </c>
      <c r="L22">
        <v>142.82</v>
      </c>
      <c r="M22">
        <v>0.02</v>
      </c>
      <c r="N22">
        <v>0</v>
      </c>
    </row>
    <row r="23" spans="1:14" x14ac:dyDescent="0.3">
      <c r="A23" s="1">
        <v>41731.469363425924</v>
      </c>
      <c r="B23">
        <v>900</v>
      </c>
      <c r="C23">
        <v>351.43</v>
      </c>
      <c r="D23">
        <v>929.8</v>
      </c>
      <c r="E23">
        <v>71.67</v>
      </c>
      <c r="F23">
        <v>1287.3</v>
      </c>
      <c r="G23">
        <v>1004</v>
      </c>
      <c r="H23">
        <v>571.75</v>
      </c>
      <c r="I23">
        <v>725.13</v>
      </c>
      <c r="J23">
        <v>716.43</v>
      </c>
      <c r="K23">
        <v>1364.33</v>
      </c>
      <c r="L23">
        <v>143.43</v>
      </c>
      <c r="M23">
        <v>0.02</v>
      </c>
      <c r="N23">
        <v>0</v>
      </c>
    </row>
    <row r="24" spans="1:14" x14ac:dyDescent="0.3">
      <c r="A24" s="1">
        <v>41731.470057870371</v>
      </c>
      <c r="B24">
        <v>960</v>
      </c>
      <c r="C24">
        <v>349.62</v>
      </c>
      <c r="D24">
        <v>926.88</v>
      </c>
      <c r="E24">
        <v>71.599999999999994</v>
      </c>
      <c r="F24">
        <v>1282.0999999999999</v>
      </c>
      <c r="G24">
        <v>996.27</v>
      </c>
      <c r="H24">
        <v>570.78</v>
      </c>
      <c r="I24">
        <v>718.97</v>
      </c>
      <c r="J24">
        <v>716.18</v>
      </c>
      <c r="K24">
        <v>1349.97</v>
      </c>
      <c r="L24">
        <v>142.22999999999999</v>
      </c>
      <c r="M24">
        <v>0.02</v>
      </c>
      <c r="N24">
        <v>0</v>
      </c>
    </row>
    <row r="25" spans="1:14" x14ac:dyDescent="0.3">
      <c r="A25" s="1">
        <v>41731.470752314817</v>
      </c>
      <c r="B25">
        <v>1020</v>
      </c>
      <c r="C25">
        <v>353.17</v>
      </c>
      <c r="D25">
        <v>938.63</v>
      </c>
      <c r="E25">
        <v>72.400000000000006</v>
      </c>
      <c r="F25">
        <v>1304.03</v>
      </c>
      <c r="G25">
        <v>1013.85</v>
      </c>
      <c r="H25">
        <v>579.67999999999995</v>
      </c>
      <c r="I25">
        <v>732.42</v>
      </c>
      <c r="J25">
        <v>723.78</v>
      </c>
      <c r="K25">
        <v>1377.28</v>
      </c>
      <c r="L25">
        <v>145.30000000000001</v>
      </c>
      <c r="M25">
        <v>0.02</v>
      </c>
      <c r="N25">
        <v>0</v>
      </c>
    </row>
    <row r="26" spans="1:14" x14ac:dyDescent="0.3">
      <c r="A26" s="1">
        <v>41731.471446759257</v>
      </c>
      <c r="B26">
        <v>1080</v>
      </c>
      <c r="C26">
        <v>355.65</v>
      </c>
      <c r="D26">
        <v>941.47</v>
      </c>
      <c r="E26">
        <v>71.55</v>
      </c>
      <c r="F26">
        <v>1302.25</v>
      </c>
      <c r="G26">
        <v>1011.4</v>
      </c>
      <c r="H26">
        <v>578.95000000000005</v>
      </c>
      <c r="I26">
        <v>729.27</v>
      </c>
      <c r="J26">
        <v>715.7</v>
      </c>
      <c r="K26">
        <v>1375.08</v>
      </c>
      <c r="L26">
        <v>145.30000000000001</v>
      </c>
      <c r="M26">
        <v>0.02</v>
      </c>
      <c r="N26">
        <v>0</v>
      </c>
    </row>
    <row r="27" spans="1:14" x14ac:dyDescent="0.3">
      <c r="A27" s="1">
        <v>41731.472141203703</v>
      </c>
      <c r="B27">
        <v>1140</v>
      </c>
      <c r="C27">
        <v>353.1</v>
      </c>
      <c r="D27">
        <v>934.95</v>
      </c>
      <c r="E27">
        <v>71.900000000000006</v>
      </c>
      <c r="F27">
        <v>1294.1500000000001</v>
      </c>
      <c r="G27">
        <v>1009.37</v>
      </c>
      <c r="H27">
        <v>576.1</v>
      </c>
      <c r="I27">
        <v>726.75</v>
      </c>
      <c r="J27">
        <v>719.08</v>
      </c>
      <c r="K27">
        <v>1364.95</v>
      </c>
      <c r="L27">
        <v>143.47</v>
      </c>
      <c r="M27">
        <v>0.02</v>
      </c>
      <c r="N27">
        <v>0</v>
      </c>
    </row>
    <row r="28" spans="1:14" x14ac:dyDescent="0.3">
      <c r="A28" s="1">
        <v>41731.47283564815</v>
      </c>
      <c r="B28">
        <v>1200</v>
      </c>
      <c r="C28">
        <v>352.13</v>
      </c>
      <c r="D28">
        <v>937.57</v>
      </c>
      <c r="E28">
        <v>71.819999999999993</v>
      </c>
      <c r="F28">
        <v>1302.1199999999999</v>
      </c>
      <c r="G28">
        <v>1009.03</v>
      </c>
      <c r="H28">
        <v>577.35</v>
      </c>
      <c r="I28">
        <v>729.85</v>
      </c>
      <c r="J28">
        <v>718.32</v>
      </c>
      <c r="K28">
        <v>1370.62</v>
      </c>
      <c r="L28">
        <v>144.83000000000001</v>
      </c>
      <c r="M28">
        <v>0.02</v>
      </c>
      <c r="N28">
        <v>0</v>
      </c>
    </row>
    <row r="29" spans="1:14" x14ac:dyDescent="0.3">
      <c r="A29" s="1">
        <v>41731.473530092589</v>
      </c>
      <c r="B29">
        <v>1260</v>
      </c>
      <c r="C29">
        <v>356.73</v>
      </c>
      <c r="D29">
        <v>944.78</v>
      </c>
      <c r="E29">
        <v>72.52</v>
      </c>
      <c r="F29">
        <v>1299.75</v>
      </c>
      <c r="G29">
        <v>1013.37</v>
      </c>
      <c r="H29">
        <v>577</v>
      </c>
      <c r="I29">
        <v>733.45</v>
      </c>
      <c r="J29">
        <v>724.97</v>
      </c>
      <c r="K29">
        <v>1379.7</v>
      </c>
      <c r="L29">
        <v>144.07</v>
      </c>
      <c r="M29">
        <v>0.02</v>
      </c>
      <c r="N29">
        <v>0</v>
      </c>
    </row>
    <row r="30" spans="1:14" x14ac:dyDescent="0.3">
      <c r="A30" s="1">
        <v>41731.474224537036</v>
      </c>
      <c r="B30">
        <v>1320</v>
      </c>
      <c r="C30">
        <v>334.23</v>
      </c>
      <c r="D30">
        <v>889.03</v>
      </c>
      <c r="E30">
        <v>68.95</v>
      </c>
      <c r="F30">
        <v>1234.77</v>
      </c>
      <c r="G30">
        <v>958.12</v>
      </c>
      <c r="H30">
        <v>548.83000000000004</v>
      </c>
      <c r="I30">
        <v>688.12</v>
      </c>
      <c r="J30">
        <v>689.15</v>
      </c>
      <c r="K30">
        <v>1298.83</v>
      </c>
      <c r="L30">
        <v>136.80000000000001</v>
      </c>
      <c r="M30">
        <v>0.02</v>
      </c>
      <c r="N30">
        <v>0</v>
      </c>
    </row>
    <row r="31" spans="1:14" x14ac:dyDescent="0.3">
      <c r="A31" s="1">
        <v>41731.474918981483</v>
      </c>
      <c r="B31">
        <v>1380</v>
      </c>
      <c r="C31">
        <v>349.62</v>
      </c>
      <c r="D31">
        <v>926.83</v>
      </c>
      <c r="E31">
        <v>71.400000000000006</v>
      </c>
      <c r="F31">
        <v>1283.47</v>
      </c>
      <c r="G31">
        <v>999.03</v>
      </c>
      <c r="H31">
        <v>570.92999999999995</v>
      </c>
      <c r="I31">
        <v>720.95</v>
      </c>
      <c r="J31">
        <v>714.18</v>
      </c>
      <c r="K31">
        <v>1352.87</v>
      </c>
      <c r="L31">
        <v>142.41999999999999</v>
      </c>
      <c r="M31">
        <v>0.02</v>
      </c>
      <c r="N31">
        <v>0</v>
      </c>
    </row>
    <row r="32" spans="1:14" x14ac:dyDescent="0.3">
      <c r="A32" s="1">
        <v>41731.475613425922</v>
      </c>
      <c r="B32">
        <v>1440</v>
      </c>
      <c r="C32">
        <v>352.38</v>
      </c>
      <c r="D32">
        <v>933.37</v>
      </c>
      <c r="E32">
        <v>71.58</v>
      </c>
      <c r="F32">
        <v>1290.1300000000001</v>
      </c>
      <c r="G32">
        <v>1006.1</v>
      </c>
      <c r="H32">
        <v>574.95000000000005</v>
      </c>
      <c r="I32">
        <v>723.32</v>
      </c>
      <c r="J32">
        <v>715.83</v>
      </c>
      <c r="K32">
        <v>1367.72</v>
      </c>
      <c r="L32">
        <v>144.27000000000001</v>
      </c>
      <c r="M32">
        <v>0.02</v>
      </c>
      <c r="N32">
        <v>0</v>
      </c>
    </row>
    <row r="33" spans="1:14" x14ac:dyDescent="0.3">
      <c r="A33" s="1">
        <v>41731.476307870369</v>
      </c>
      <c r="B33">
        <v>1500</v>
      </c>
      <c r="C33">
        <v>349.97</v>
      </c>
      <c r="D33">
        <v>931.77</v>
      </c>
      <c r="E33">
        <v>71.7</v>
      </c>
      <c r="F33">
        <v>1290.43</v>
      </c>
      <c r="G33">
        <v>1001.63</v>
      </c>
      <c r="H33">
        <v>571.35</v>
      </c>
      <c r="I33">
        <v>727.2</v>
      </c>
      <c r="J33">
        <v>716.93</v>
      </c>
      <c r="K33">
        <v>1361.2</v>
      </c>
      <c r="L33">
        <v>143.66999999999999</v>
      </c>
      <c r="M33">
        <v>0.02</v>
      </c>
      <c r="N33">
        <v>0</v>
      </c>
    </row>
    <row r="34" spans="1:14" x14ac:dyDescent="0.3">
      <c r="A34" s="1">
        <v>41731.477002314816</v>
      </c>
      <c r="B34">
        <v>1560</v>
      </c>
      <c r="C34">
        <v>351.35</v>
      </c>
      <c r="D34">
        <v>932.67</v>
      </c>
      <c r="E34">
        <v>71.650000000000006</v>
      </c>
      <c r="F34">
        <v>1291.17</v>
      </c>
      <c r="G34">
        <v>1002.15</v>
      </c>
      <c r="H34">
        <v>574.66999999999996</v>
      </c>
      <c r="I34">
        <v>721.97</v>
      </c>
      <c r="J34">
        <v>716.67</v>
      </c>
      <c r="K34">
        <v>1360.58</v>
      </c>
      <c r="L34">
        <v>142.44999999999999</v>
      </c>
      <c r="M34">
        <v>0.02</v>
      </c>
      <c r="N34">
        <v>0</v>
      </c>
    </row>
    <row r="35" spans="1:14" x14ac:dyDescent="0.3">
      <c r="A35" s="1">
        <v>41731.477696759262</v>
      </c>
      <c r="B35">
        <v>1620</v>
      </c>
      <c r="C35">
        <v>348.63</v>
      </c>
      <c r="D35">
        <v>922.85</v>
      </c>
      <c r="E35">
        <v>71.55</v>
      </c>
      <c r="F35">
        <v>1277.57</v>
      </c>
      <c r="G35">
        <v>995.72</v>
      </c>
      <c r="H35">
        <v>569.07000000000005</v>
      </c>
      <c r="I35">
        <v>718.35</v>
      </c>
      <c r="J35">
        <v>715.42</v>
      </c>
      <c r="K35">
        <v>1348.82</v>
      </c>
      <c r="L35">
        <v>142.28</v>
      </c>
      <c r="M35">
        <v>0.02</v>
      </c>
      <c r="N35">
        <v>0</v>
      </c>
    </row>
    <row r="36" spans="1:14" x14ac:dyDescent="0.3">
      <c r="A36" s="1">
        <v>41731.478391203702</v>
      </c>
      <c r="B36">
        <v>1680</v>
      </c>
      <c r="C36">
        <v>351.05</v>
      </c>
      <c r="D36">
        <v>931.83</v>
      </c>
      <c r="E36">
        <v>71.58</v>
      </c>
      <c r="F36">
        <v>1291.67</v>
      </c>
      <c r="G36">
        <v>1006.23</v>
      </c>
      <c r="H36">
        <v>572.53</v>
      </c>
      <c r="I36">
        <v>724.63</v>
      </c>
      <c r="J36">
        <v>715.88</v>
      </c>
      <c r="K36">
        <v>1366.15</v>
      </c>
      <c r="L36">
        <v>143.97999999999999</v>
      </c>
      <c r="M36">
        <v>0.02</v>
      </c>
      <c r="N36">
        <v>0</v>
      </c>
    </row>
    <row r="37" spans="1:14" x14ac:dyDescent="0.3">
      <c r="A37" s="1">
        <v>41731.479085648149</v>
      </c>
      <c r="B37">
        <v>1740</v>
      </c>
      <c r="C37">
        <v>351.25</v>
      </c>
      <c r="D37">
        <v>931.5</v>
      </c>
      <c r="E37">
        <v>71.680000000000007</v>
      </c>
      <c r="F37">
        <v>1293.43</v>
      </c>
      <c r="G37">
        <v>1001.83</v>
      </c>
      <c r="H37">
        <v>572.98</v>
      </c>
      <c r="I37">
        <v>723.58</v>
      </c>
      <c r="J37">
        <v>716.87</v>
      </c>
      <c r="K37">
        <v>1359.17</v>
      </c>
      <c r="L37">
        <v>143.78</v>
      </c>
      <c r="M37">
        <v>0.02</v>
      </c>
      <c r="N37">
        <v>0</v>
      </c>
    </row>
    <row r="38" spans="1:14" x14ac:dyDescent="0.3">
      <c r="A38" s="1">
        <v>41731.479780092595</v>
      </c>
      <c r="B38">
        <v>1800</v>
      </c>
      <c r="C38">
        <v>348.18</v>
      </c>
      <c r="D38">
        <v>923.43</v>
      </c>
      <c r="E38">
        <v>71.28</v>
      </c>
      <c r="F38">
        <v>1274.32</v>
      </c>
      <c r="G38">
        <v>996.02</v>
      </c>
      <c r="H38">
        <v>570.72</v>
      </c>
      <c r="I38">
        <v>717.87</v>
      </c>
      <c r="J38">
        <v>712.87</v>
      </c>
      <c r="K38">
        <v>1349.83</v>
      </c>
      <c r="L38">
        <v>141.15</v>
      </c>
      <c r="M38">
        <v>0.02</v>
      </c>
      <c r="N38">
        <v>0</v>
      </c>
    </row>
    <row r="39" spans="1:14" x14ac:dyDescent="0.3">
      <c r="A39" s="1">
        <v>41731.480474537035</v>
      </c>
      <c r="B39">
        <v>1860</v>
      </c>
      <c r="C39">
        <v>351.85</v>
      </c>
      <c r="D39">
        <v>929.38</v>
      </c>
      <c r="E39">
        <v>71.77</v>
      </c>
      <c r="F39">
        <v>1290.9000000000001</v>
      </c>
      <c r="G39">
        <v>1001.5</v>
      </c>
      <c r="H39">
        <v>572.25</v>
      </c>
      <c r="I39">
        <v>724.57</v>
      </c>
      <c r="J39">
        <v>717.58</v>
      </c>
      <c r="K39">
        <v>1361.9</v>
      </c>
      <c r="L39">
        <v>142.97</v>
      </c>
      <c r="M39">
        <v>0.02</v>
      </c>
      <c r="N39">
        <v>0</v>
      </c>
    </row>
    <row r="40" spans="1:14" x14ac:dyDescent="0.3">
      <c r="A40" s="1">
        <v>41731.481168981481</v>
      </c>
      <c r="B40">
        <v>1920</v>
      </c>
      <c r="C40">
        <v>351.9</v>
      </c>
      <c r="D40">
        <v>938.4</v>
      </c>
      <c r="E40">
        <v>71.680000000000007</v>
      </c>
      <c r="F40">
        <v>1294.82</v>
      </c>
      <c r="G40">
        <v>1008.8</v>
      </c>
      <c r="H40">
        <v>574.79999999999995</v>
      </c>
      <c r="I40">
        <v>725.25</v>
      </c>
      <c r="J40">
        <v>716.75</v>
      </c>
      <c r="K40">
        <v>1365.47</v>
      </c>
      <c r="L40">
        <v>143.80000000000001</v>
      </c>
      <c r="M40">
        <v>0.02</v>
      </c>
      <c r="N40">
        <v>0</v>
      </c>
    </row>
    <row r="41" spans="1:14" x14ac:dyDescent="0.3">
      <c r="A41" s="1">
        <v>41731.481863425928</v>
      </c>
      <c r="B41">
        <v>1980</v>
      </c>
      <c r="C41">
        <v>353.33</v>
      </c>
      <c r="D41">
        <v>938.17</v>
      </c>
      <c r="E41">
        <v>71.87</v>
      </c>
      <c r="F41">
        <v>1298.33</v>
      </c>
      <c r="G41">
        <v>1010.85</v>
      </c>
      <c r="H41">
        <v>577.78</v>
      </c>
      <c r="I41">
        <v>730.02</v>
      </c>
      <c r="J41">
        <v>718.68</v>
      </c>
      <c r="K41">
        <v>1374.27</v>
      </c>
      <c r="L41">
        <v>144.6</v>
      </c>
      <c r="M41">
        <v>0.02</v>
      </c>
      <c r="N41">
        <v>0</v>
      </c>
    </row>
    <row r="42" spans="1:14" x14ac:dyDescent="0.3">
      <c r="A42" s="1">
        <v>41731.482557870368</v>
      </c>
      <c r="B42">
        <v>2040</v>
      </c>
      <c r="C42">
        <v>351.23</v>
      </c>
      <c r="D42">
        <v>932.18</v>
      </c>
      <c r="E42">
        <v>71.680000000000007</v>
      </c>
      <c r="F42">
        <v>1290.25</v>
      </c>
      <c r="G42">
        <v>1001.9</v>
      </c>
      <c r="H42">
        <v>572.97</v>
      </c>
      <c r="I42">
        <v>724.2</v>
      </c>
      <c r="J42">
        <v>717.05</v>
      </c>
      <c r="K42">
        <v>1358.8</v>
      </c>
      <c r="L42">
        <v>143.97999999999999</v>
      </c>
      <c r="M42">
        <v>0.02</v>
      </c>
      <c r="N42">
        <v>0</v>
      </c>
    </row>
    <row r="43" spans="1:14" x14ac:dyDescent="0.3">
      <c r="A43" s="1">
        <v>41731.483252314814</v>
      </c>
      <c r="B43">
        <v>2100</v>
      </c>
      <c r="C43">
        <v>345.5</v>
      </c>
      <c r="D43">
        <v>915.23</v>
      </c>
      <c r="E43">
        <v>70.150000000000006</v>
      </c>
      <c r="F43">
        <v>1267.3499999999999</v>
      </c>
      <c r="G43">
        <v>986.75</v>
      </c>
      <c r="H43">
        <v>563.6</v>
      </c>
      <c r="I43">
        <v>709.57</v>
      </c>
      <c r="J43">
        <v>701.27</v>
      </c>
      <c r="K43">
        <v>1339.1</v>
      </c>
      <c r="L43">
        <v>140.44999999999999</v>
      </c>
      <c r="M43">
        <v>0.02</v>
      </c>
      <c r="N43">
        <v>0</v>
      </c>
    </row>
    <row r="44" spans="1:14" x14ac:dyDescent="0.3">
      <c r="A44" s="1">
        <v>41731.483946759261</v>
      </c>
      <c r="B44">
        <v>2160</v>
      </c>
      <c r="C44">
        <v>360.92</v>
      </c>
      <c r="D44">
        <v>954.83</v>
      </c>
      <c r="E44">
        <v>73.28</v>
      </c>
      <c r="F44">
        <v>1325.75</v>
      </c>
      <c r="G44">
        <v>1029.73</v>
      </c>
      <c r="H44">
        <v>588.12</v>
      </c>
      <c r="I44">
        <v>743.47</v>
      </c>
      <c r="J44">
        <v>732.83</v>
      </c>
      <c r="K44">
        <v>1396.6</v>
      </c>
      <c r="L44">
        <v>147.38</v>
      </c>
      <c r="M44">
        <v>0.02</v>
      </c>
      <c r="N44">
        <v>0</v>
      </c>
    </row>
    <row r="45" spans="1:14" x14ac:dyDescent="0.3">
      <c r="A45" s="1">
        <v>41731.4846412037</v>
      </c>
      <c r="B45">
        <v>2220</v>
      </c>
      <c r="C45">
        <v>357.38</v>
      </c>
      <c r="D45">
        <v>946.9</v>
      </c>
      <c r="E45">
        <v>72.73</v>
      </c>
      <c r="F45">
        <v>1310.7</v>
      </c>
      <c r="G45">
        <v>1019.28</v>
      </c>
      <c r="H45">
        <v>581.87</v>
      </c>
      <c r="I45">
        <v>736.55</v>
      </c>
      <c r="J45">
        <v>727.65</v>
      </c>
      <c r="K45">
        <v>1385.7</v>
      </c>
      <c r="L45">
        <v>145.87</v>
      </c>
      <c r="M45">
        <v>0.02</v>
      </c>
      <c r="N45">
        <v>0</v>
      </c>
    </row>
    <row r="46" spans="1:14" x14ac:dyDescent="0.3">
      <c r="A46" s="1">
        <v>41731.485335648147</v>
      </c>
      <c r="B46">
        <v>2280</v>
      </c>
      <c r="C46">
        <v>356.9</v>
      </c>
      <c r="D46">
        <v>949.98</v>
      </c>
      <c r="E46">
        <v>72.8</v>
      </c>
      <c r="F46">
        <v>1317.58</v>
      </c>
      <c r="G46">
        <v>1024.83</v>
      </c>
      <c r="H46">
        <v>585.79999999999995</v>
      </c>
      <c r="I46">
        <v>737.6</v>
      </c>
      <c r="J46">
        <v>727.93</v>
      </c>
      <c r="K46">
        <v>1389.55</v>
      </c>
      <c r="L46">
        <v>146.25</v>
      </c>
      <c r="M46">
        <v>0.02</v>
      </c>
      <c r="N46">
        <v>0</v>
      </c>
    </row>
    <row r="47" spans="1:14" x14ac:dyDescent="0.3">
      <c r="A47" s="1">
        <v>41731.486030092594</v>
      </c>
      <c r="B47">
        <v>2340</v>
      </c>
      <c r="C47">
        <v>359.1</v>
      </c>
      <c r="D47">
        <v>955.75</v>
      </c>
      <c r="E47">
        <v>73.27</v>
      </c>
      <c r="F47">
        <v>1320.25</v>
      </c>
      <c r="G47">
        <v>1026.3699999999999</v>
      </c>
      <c r="H47">
        <v>588.25</v>
      </c>
      <c r="I47">
        <v>742.02</v>
      </c>
      <c r="J47">
        <v>732.6</v>
      </c>
      <c r="K47">
        <v>1393.88</v>
      </c>
      <c r="L47">
        <v>146.30000000000001</v>
      </c>
      <c r="M47">
        <v>0.02</v>
      </c>
      <c r="N47">
        <v>0</v>
      </c>
    </row>
    <row r="48" spans="1:14" x14ac:dyDescent="0.3">
      <c r="A48" s="1">
        <v>41731.486724537041</v>
      </c>
      <c r="B48">
        <v>2400</v>
      </c>
      <c r="C48">
        <v>358.83</v>
      </c>
      <c r="D48">
        <v>949.8</v>
      </c>
      <c r="E48">
        <v>72.849999999999994</v>
      </c>
      <c r="F48">
        <v>1315.95</v>
      </c>
      <c r="G48">
        <v>1024.9000000000001</v>
      </c>
      <c r="H48">
        <v>584.35</v>
      </c>
      <c r="I48">
        <v>738.22</v>
      </c>
      <c r="J48">
        <v>728.18</v>
      </c>
      <c r="K48">
        <v>1388.92</v>
      </c>
      <c r="L48">
        <v>146.30000000000001</v>
      </c>
      <c r="M48">
        <v>0.02</v>
      </c>
      <c r="N48">
        <v>0</v>
      </c>
    </row>
    <row r="49" spans="1:14" x14ac:dyDescent="0.3">
      <c r="A49" s="1">
        <v>41731.48741898148</v>
      </c>
      <c r="B49">
        <v>2460</v>
      </c>
      <c r="C49">
        <v>359.2</v>
      </c>
      <c r="D49">
        <v>952.22</v>
      </c>
      <c r="E49">
        <v>72.930000000000007</v>
      </c>
      <c r="F49">
        <v>1316.27</v>
      </c>
      <c r="G49">
        <v>1024.43</v>
      </c>
      <c r="H49">
        <v>585.03</v>
      </c>
      <c r="I49">
        <v>738.5</v>
      </c>
      <c r="J49">
        <v>729.45</v>
      </c>
      <c r="K49">
        <v>1393</v>
      </c>
      <c r="L49">
        <v>146.07</v>
      </c>
      <c r="M49">
        <v>0.02</v>
      </c>
      <c r="N49">
        <v>0</v>
      </c>
    </row>
    <row r="50" spans="1:14" x14ac:dyDescent="0.3">
      <c r="A50" s="1">
        <v>41731.488113425927</v>
      </c>
      <c r="B50">
        <v>2520</v>
      </c>
      <c r="C50">
        <v>357.17</v>
      </c>
      <c r="D50">
        <v>950.05</v>
      </c>
      <c r="E50">
        <v>73.180000000000007</v>
      </c>
      <c r="F50">
        <v>1319.67</v>
      </c>
      <c r="G50">
        <v>1022.2</v>
      </c>
      <c r="H50">
        <v>585.4</v>
      </c>
      <c r="I50">
        <v>739.63</v>
      </c>
      <c r="J50">
        <v>731.93</v>
      </c>
      <c r="K50">
        <v>1387.07</v>
      </c>
      <c r="L50">
        <v>146.41999999999999</v>
      </c>
      <c r="M50">
        <v>0.02</v>
      </c>
      <c r="N50">
        <v>0</v>
      </c>
    </row>
    <row r="51" spans="1:14" x14ac:dyDescent="0.3">
      <c r="A51" s="1">
        <v>41731.488807870373</v>
      </c>
      <c r="B51">
        <v>2580</v>
      </c>
      <c r="C51">
        <v>358.58</v>
      </c>
      <c r="D51">
        <v>948.3</v>
      </c>
      <c r="E51">
        <v>72.930000000000007</v>
      </c>
      <c r="F51">
        <v>1307.3800000000001</v>
      </c>
      <c r="G51">
        <v>1021.52</v>
      </c>
      <c r="H51">
        <v>584.33000000000004</v>
      </c>
      <c r="I51">
        <v>735.23</v>
      </c>
      <c r="J51">
        <v>729.35</v>
      </c>
      <c r="K51">
        <v>1384.42</v>
      </c>
      <c r="L51">
        <v>146.22</v>
      </c>
      <c r="M51">
        <v>0.02</v>
      </c>
      <c r="N51">
        <v>0</v>
      </c>
    </row>
    <row r="52" spans="1:14" x14ac:dyDescent="0.3">
      <c r="A52" s="1">
        <v>41731.489502314813</v>
      </c>
      <c r="B52">
        <v>2640</v>
      </c>
      <c r="C52">
        <v>356.92</v>
      </c>
      <c r="D52">
        <v>948.5</v>
      </c>
      <c r="E52">
        <v>72.97</v>
      </c>
      <c r="F52">
        <v>1313.47</v>
      </c>
      <c r="G52">
        <v>1019.17</v>
      </c>
      <c r="H52">
        <v>583.08000000000004</v>
      </c>
      <c r="I52">
        <v>735.98</v>
      </c>
      <c r="J52">
        <v>729.92</v>
      </c>
      <c r="K52">
        <v>1386.6</v>
      </c>
      <c r="L52">
        <v>145.65</v>
      </c>
      <c r="M52">
        <v>0.02</v>
      </c>
      <c r="N52">
        <v>0</v>
      </c>
    </row>
    <row r="53" spans="1:14" x14ac:dyDescent="0.3">
      <c r="A53" s="1">
        <v>41731.49019675926</v>
      </c>
      <c r="B53">
        <v>2700</v>
      </c>
      <c r="C53">
        <v>358.75</v>
      </c>
      <c r="D53">
        <v>952.22</v>
      </c>
      <c r="E53">
        <v>73.73</v>
      </c>
      <c r="F53">
        <v>1321.47</v>
      </c>
      <c r="G53">
        <v>1028.22</v>
      </c>
      <c r="H53">
        <v>584.87</v>
      </c>
      <c r="I53">
        <v>741.95</v>
      </c>
      <c r="J53">
        <v>736.92</v>
      </c>
      <c r="K53">
        <v>1393.27</v>
      </c>
      <c r="L53">
        <v>147.12</v>
      </c>
      <c r="M53">
        <v>0.02</v>
      </c>
      <c r="N53">
        <v>0</v>
      </c>
    </row>
    <row r="54" spans="1:14" x14ac:dyDescent="0.3">
      <c r="A54" s="1">
        <v>41731.490891203706</v>
      </c>
      <c r="B54">
        <v>2760</v>
      </c>
      <c r="C54">
        <v>357.28</v>
      </c>
      <c r="D54">
        <v>949.05</v>
      </c>
      <c r="E54">
        <v>72.849999999999994</v>
      </c>
      <c r="F54">
        <v>1311.45</v>
      </c>
      <c r="G54">
        <v>1023.05</v>
      </c>
      <c r="H54">
        <v>585.12</v>
      </c>
      <c r="I54">
        <v>736.5</v>
      </c>
      <c r="J54">
        <v>728.78</v>
      </c>
      <c r="K54">
        <v>1384.47</v>
      </c>
      <c r="L54">
        <v>145.1</v>
      </c>
      <c r="M54">
        <v>0.02</v>
      </c>
      <c r="N54">
        <v>0</v>
      </c>
    </row>
    <row r="55" spans="1:14" x14ac:dyDescent="0.3">
      <c r="A55" s="1">
        <v>41731.491585648146</v>
      </c>
      <c r="B55">
        <v>2820</v>
      </c>
      <c r="C55">
        <v>355.72</v>
      </c>
      <c r="D55">
        <v>942.72</v>
      </c>
      <c r="E55">
        <v>72.75</v>
      </c>
      <c r="F55">
        <v>1308.27</v>
      </c>
      <c r="G55">
        <v>1012.58</v>
      </c>
      <c r="H55">
        <v>578.35</v>
      </c>
      <c r="I55">
        <v>731.97</v>
      </c>
      <c r="J55">
        <v>727.13</v>
      </c>
      <c r="K55">
        <v>1379.47</v>
      </c>
      <c r="L55">
        <v>144.75</v>
      </c>
      <c r="M55">
        <v>0.02</v>
      </c>
      <c r="N55">
        <v>0</v>
      </c>
    </row>
    <row r="56" spans="1:14" x14ac:dyDescent="0.3">
      <c r="A56" s="1">
        <v>41731.492280092592</v>
      </c>
      <c r="B56">
        <v>2880</v>
      </c>
      <c r="C56">
        <v>353.27</v>
      </c>
      <c r="D56">
        <v>937.82</v>
      </c>
      <c r="E56">
        <v>72.150000000000006</v>
      </c>
      <c r="F56">
        <v>1297.5999999999999</v>
      </c>
      <c r="G56">
        <v>1012.55</v>
      </c>
      <c r="H56">
        <v>578.5</v>
      </c>
      <c r="I56">
        <v>730.32</v>
      </c>
      <c r="J56">
        <v>721.6</v>
      </c>
      <c r="K56">
        <v>1372.62</v>
      </c>
      <c r="L56">
        <v>145.22999999999999</v>
      </c>
      <c r="M56">
        <v>0.02</v>
      </c>
      <c r="N56">
        <v>0</v>
      </c>
    </row>
    <row r="57" spans="1:14" x14ac:dyDescent="0.3">
      <c r="A57" s="1">
        <v>41731.492974537039</v>
      </c>
      <c r="B57">
        <v>2940</v>
      </c>
      <c r="C57">
        <v>357.62</v>
      </c>
      <c r="D57">
        <v>948.13</v>
      </c>
      <c r="E57">
        <v>72.92</v>
      </c>
      <c r="F57">
        <v>1312.17</v>
      </c>
      <c r="G57">
        <v>1020</v>
      </c>
      <c r="H57">
        <v>583.45000000000005</v>
      </c>
      <c r="I57">
        <v>735.23</v>
      </c>
      <c r="J57">
        <v>729.25</v>
      </c>
      <c r="K57">
        <v>1383.6</v>
      </c>
      <c r="L57">
        <v>144.82</v>
      </c>
      <c r="M57">
        <v>0.02</v>
      </c>
      <c r="N57">
        <v>0</v>
      </c>
    </row>
    <row r="58" spans="1:14" x14ac:dyDescent="0.3">
      <c r="A58" s="1">
        <v>41731.493668981479</v>
      </c>
      <c r="B58">
        <v>3000</v>
      </c>
      <c r="C58">
        <v>353.35</v>
      </c>
      <c r="D58">
        <v>938.77</v>
      </c>
      <c r="E58">
        <v>72.45</v>
      </c>
      <c r="F58">
        <v>1300.92</v>
      </c>
      <c r="G58">
        <v>1008.85</v>
      </c>
      <c r="H58">
        <v>576.92999999999995</v>
      </c>
      <c r="I58">
        <v>730.38</v>
      </c>
      <c r="J58">
        <v>724.4</v>
      </c>
      <c r="K58">
        <v>1371.43</v>
      </c>
      <c r="L58">
        <v>145.08000000000001</v>
      </c>
      <c r="M58">
        <v>0.02</v>
      </c>
      <c r="N58">
        <v>0</v>
      </c>
    </row>
    <row r="59" spans="1:14" x14ac:dyDescent="0.3">
      <c r="A59" s="1">
        <v>41731.494363425925</v>
      </c>
      <c r="B59">
        <v>3060</v>
      </c>
      <c r="C59">
        <v>354.52</v>
      </c>
      <c r="D59">
        <v>937.87</v>
      </c>
      <c r="E59">
        <v>72.02</v>
      </c>
      <c r="F59">
        <v>1300</v>
      </c>
      <c r="G59">
        <v>1013.88</v>
      </c>
      <c r="H59">
        <v>579.79999999999995</v>
      </c>
      <c r="I59">
        <v>727.48</v>
      </c>
      <c r="J59">
        <v>720.45</v>
      </c>
      <c r="K59">
        <v>1372.95</v>
      </c>
      <c r="L59">
        <v>144.1</v>
      </c>
      <c r="M59">
        <v>0.02</v>
      </c>
      <c r="N59">
        <v>0</v>
      </c>
    </row>
    <row r="60" spans="1:14" x14ac:dyDescent="0.3">
      <c r="A60" s="1">
        <v>41731.495057870372</v>
      </c>
      <c r="B60">
        <v>3120</v>
      </c>
      <c r="C60">
        <v>352.1</v>
      </c>
      <c r="D60">
        <v>936.9</v>
      </c>
      <c r="E60">
        <v>72.13</v>
      </c>
      <c r="F60">
        <v>1292.28</v>
      </c>
      <c r="G60">
        <v>1003.72</v>
      </c>
      <c r="H60">
        <v>574.42999999999995</v>
      </c>
      <c r="I60">
        <v>725.17</v>
      </c>
      <c r="J60">
        <v>721.4</v>
      </c>
      <c r="K60">
        <v>1365.47</v>
      </c>
      <c r="L60">
        <v>144.32</v>
      </c>
      <c r="M60">
        <v>0.02</v>
      </c>
      <c r="N60">
        <v>0</v>
      </c>
    </row>
    <row r="61" spans="1:14" x14ac:dyDescent="0.3">
      <c r="A61" s="1">
        <v>41731.495752314811</v>
      </c>
      <c r="B61">
        <v>3180</v>
      </c>
      <c r="C61">
        <v>353.87</v>
      </c>
      <c r="D61">
        <v>940.75</v>
      </c>
      <c r="E61">
        <v>72.77</v>
      </c>
      <c r="F61">
        <v>1303.58</v>
      </c>
      <c r="G61">
        <v>1014.98</v>
      </c>
      <c r="H61">
        <v>579.23</v>
      </c>
      <c r="I61">
        <v>731.78</v>
      </c>
      <c r="J61">
        <v>727.38</v>
      </c>
      <c r="K61">
        <v>1376.72</v>
      </c>
      <c r="L61">
        <v>144.91999999999999</v>
      </c>
      <c r="M61">
        <v>0.02</v>
      </c>
      <c r="N61">
        <v>0</v>
      </c>
    </row>
    <row r="62" spans="1:14" x14ac:dyDescent="0.3">
      <c r="A62" s="1">
        <v>41731.496446759258</v>
      </c>
      <c r="B62">
        <v>3240</v>
      </c>
      <c r="C62">
        <v>356.88</v>
      </c>
      <c r="D62">
        <v>941.9</v>
      </c>
      <c r="E62">
        <v>72.72</v>
      </c>
      <c r="F62">
        <v>1306.73</v>
      </c>
      <c r="G62">
        <v>1016.42</v>
      </c>
      <c r="H62">
        <v>579.85</v>
      </c>
      <c r="I62">
        <v>733.75</v>
      </c>
      <c r="J62">
        <v>727.2</v>
      </c>
      <c r="K62">
        <v>1377.52</v>
      </c>
      <c r="L62">
        <v>145.30000000000001</v>
      </c>
      <c r="M62">
        <v>0.02</v>
      </c>
      <c r="N62">
        <v>0</v>
      </c>
    </row>
    <row r="63" spans="1:14" x14ac:dyDescent="0.3">
      <c r="A63" s="1">
        <v>41731.497141203705</v>
      </c>
      <c r="B63">
        <v>3300</v>
      </c>
      <c r="C63">
        <v>352.05</v>
      </c>
      <c r="D63">
        <v>935.73</v>
      </c>
      <c r="E63">
        <v>72.12</v>
      </c>
      <c r="F63">
        <v>1295.82</v>
      </c>
      <c r="G63">
        <v>1007.25</v>
      </c>
      <c r="H63">
        <v>576.04999999999995</v>
      </c>
      <c r="I63">
        <v>727.55</v>
      </c>
      <c r="J63">
        <v>721.32</v>
      </c>
      <c r="K63">
        <v>1366.83</v>
      </c>
      <c r="L63">
        <v>143.35</v>
      </c>
      <c r="M63">
        <v>0.02</v>
      </c>
      <c r="N63">
        <v>0</v>
      </c>
    </row>
    <row r="64" spans="1:14" x14ac:dyDescent="0.3">
      <c r="A64" s="1">
        <v>41731.497835648152</v>
      </c>
      <c r="B64">
        <v>3360</v>
      </c>
      <c r="C64">
        <v>354.5</v>
      </c>
      <c r="D64">
        <v>938.88</v>
      </c>
      <c r="E64">
        <v>71.8</v>
      </c>
      <c r="F64">
        <v>1299.82</v>
      </c>
      <c r="G64">
        <v>1009.62</v>
      </c>
      <c r="H64">
        <v>575.98</v>
      </c>
      <c r="I64">
        <v>726.83</v>
      </c>
      <c r="J64">
        <v>718.02</v>
      </c>
      <c r="K64">
        <v>1373.38</v>
      </c>
      <c r="L64">
        <v>144.72999999999999</v>
      </c>
      <c r="M64">
        <v>0.02</v>
      </c>
      <c r="N64">
        <v>0</v>
      </c>
    </row>
    <row r="65" spans="1:14" x14ac:dyDescent="0.3">
      <c r="A65" s="1">
        <v>41731.498530092591</v>
      </c>
      <c r="B65">
        <v>3420</v>
      </c>
      <c r="C65">
        <v>354.03</v>
      </c>
      <c r="D65">
        <v>937.47</v>
      </c>
      <c r="E65">
        <v>72.28</v>
      </c>
      <c r="F65">
        <v>1297.07</v>
      </c>
      <c r="G65">
        <v>1010.67</v>
      </c>
      <c r="H65">
        <v>578.78</v>
      </c>
      <c r="I65">
        <v>731.25</v>
      </c>
      <c r="J65">
        <v>722.85</v>
      </c>
      <c r="K65">
        <v>1370.37</v>
      </c>
      <c r="L65">
        <v>143.97999999999999</v>
      </c>
      <c r="M65">
        <v>0.02</v>
      </c>
      <c r="N65">
        <v>0</v>
      </c>
    </row>
    <row r="66" spans="1:14" x14ac:dyDescent="0.3">
      <c r="A66" s="1">
        <v>41731.499224537038</v>
      </c>
      <c r="B66">
        <v>3480</v>
      </c>
      <c r="C66">
        <v>352.25</v>
      </c>
      <c r="D66">
        <v>936.78</v>
      </c>
      <c r="E66">
        <v>71.88</v>
      </c>
      <c r="F66">
        <v>1297.8</v>
      </c>
      <c r="G66">
        <v>1008.42</v>
      </c>
      <c r="H66">
        <v>575.75</v>
      </c>
      <c r="I66">
        <v>727.28</v>
      </c>
      <c r="J66">
        <v>718.7</v>
      </c>
      <c r="K66">
        <v>1369.57</v>
      </c>
      <c r="L66">
        <v>143.75</v>
      </c>
      <c r="M66">
        <v>0.02</v>
      </c>
      <c r="N66">
        <v>0</v>
      </c>
    </row>
    <row r="67" spans="1:14" x14ac:dyDescent="0.3">
      <c r="A67" s="1">
        <v>41731.499918981484</v>
      </c>
      <c r="B67">
        <v>3540</v>
      </c>
      <c r="C67">
        <v>353.77</v>
      </c>
      <c r="D67">
        <v>937.82</v>
      </c>
      <c r="E67">
        <v>71.97</v>
      </c>
      <c r="F67">
        <v>1298.48</v>
      </c>
      <c r="G67">
        <v>1010.72</v>
      </c>
      <c r="H67">
        <v>576.67999999999995</v>
      </c>
      <c r="I67">
        <v>728.62</v>
      </c>
      <c r="J67">
        <v>719.38</v>
      </c>
      <c r="K67">
        <v>1368.5</v>
      </c>
      <c r="L67">
        <v>144.69999999999999</v>
      </c>
      <c r="M67">
        <v>0.02</v>
      </c>
      <c r="N67">
        <v>0</v>
      </c>
    </row>
    <row r="68" spans="1:14" x14ac:dyDescent="0.3">
      <c r="A68" s="1">
        <v>41731.500613425924</v>
      </c>
      <c r="B68">
        <v>3600</v>
      </c>
      <c r="C68">
        <v>350.53</v>
      </c>
      <c r="D68">
        <v>930.58</v>
      </c>
      <c r="E68">
        <v>71.52</v>
      </c>
      <c r="F68">
        <v>1287.57</v>
      </c>
      <c r="G68">
        <v>1001.38</v>
      </c>
      <c r="H68">
        <v>573.53</v>
      </c>
      <c r="I68">
        <v>721.45</v>
      </c>
      <c r="J68">
        <v>715.57</v>
      </c>
      <c r="K68">
        <v>1361.58</v>
      </c>
      <c r="L68">
        <v>143.03</v>
      </c>
      <c r="M68">
        <v>0.02</v>
      </c>
      <c r="N68">
        <v>0</v>
      </c>
    </row>
    <row r="69" spans="1:14" x14ac:dyDescent="0.3">
      <c r="A69" s="1">
        <v>41731.501307870371</v>
      </c>
      <c r="B69">
        <v>3660</v>
      </c>
      <c r="C69">
        <v>351.68</v>
      </c>
      <c r="D69">
        <v>933.7</v>
      </c>
      <c r="E69">
        <v>72.38</v>
      </c>
      <c r="F69">
        <v>1296.57</v>
      </c>
      <c r="G69">
        <v>1007</v>
      </c>
      <c r="H69">
        <v>576.15</v>
      </c>
      <c r="I69">
        <v>728.25</v>
      </c>
      <c r="J69">
        <v>723.67</v>
      </c>
      <c r="K69">
        <v>1363.65</v>
      </c>
      <c r="L69">
        <v>144.18</v>
      </c>
      <c r="M69">
        <v>0.02</v>
      </c>
      <c r="N69">
        <v>0</v>
      </c>
    </row>
    <row r="70" spans="1:14" x14ac:dyDescent="0.3">
      <c r="A70" s="1">
        <v>41731.502002314817</v>
      </c>
      <c r="B70">
        <v>3720</v>
      </c>
      <c r="C70">
        <v>355.45</v>
      </c>
      <c r="D70">
        <v>941.82</v>
      </c>
      <c r="E70">
        <v>72.05</v>
      </c>
      <c r="F70">
        <v>1298.6199999999999</v>
      </c>
      <c r="G70">
        <v>1012.12</v>
      </c>
      <c r="H70">
        <v>577.17999999999995</v>
      </c>
      <c r="I70">
        <v>730.07</v>
      </c>
      <c r="J70">
        <v>720.82</v>
      </c>
      <c r="K70">
        <v>1376.6</v>
      </c>
      <c r="L70">
        <v>144.35</v>
      </c>
      <c r="M70">
        <v>0.02</v>
      </c>
      <c r="N70">
        <v>0</v>
      </c>
    </row>
    <row r="71" spans="1:14" x14ac:dyDescent="0.3">
      <c r="A71" s="1">
        <v>41731.502696759257</v>
      </c>
      <c r="B71">
        <v>3780</v>
      </c>
      <c r="C71">
        <v>354.57</v>
      </c>
      <c r="D71">
        <v>938.1</v>
      </c>
      <c r="E71">
        <v>72.28</v>
      </c>
      <c r="F71">
        <v>1303.22</v>
      </c>
      <c r="G71">
        <v>1013.37</v>
      </c>
      <c r="H71">
        <v>579.1</v>
      </c>
      <c r="I71">
        <v>729.57</v>
      </c>
      <c r="J71">
        <v>722.5</v>
      </c>
      <c r="K71">
        <v>1372.72</v>
      </c>
      <c r="L71">
        <v>144.47999999999999</v>
      </c>
      <c r="M71">
        <v>0.02</v>
      </c>
      <c r="N71">
        <v>0</v>
      </c>
    </row>
    <row r="72" spans="1:14" x14ac:dyDescent="0.3">
      <c r="A72" s="1">
        <v>41731.503391203703</v>
      </c>
      <c r="B72">
        <v>3840</v>
      </c>
      <c r="C72">
        <v>353.48</v>
      </c>
      <c r="D72">
        <v>940.93</v>
      </c>
      <c r="E72">
        <v>72.180000000000007</v>
      </c>
      <c r="F72">
        <v>1302.97</v>
      </c>
      <c r="G72">
        <v>1013.27</v>
      </c>
      <c r="H72">
        <v>578.1</v>
      </c>
      <c r="I72">
        <v>730.87</v>
      </c>
      <c r="J72">
        <v>721.95</v>
      </c>
      <c r="K72">
        <v>1375.27</v>
      </c>
      <c r="L72">
        <v>144.44999999999999</v>
      </c>
      <c r="M72">
        <v>0.02</v>
      </c>
      <c r="N72">
        <v>0</v>
      </c>
    </row>
    <row r="73" spans="1:14" x14ac:dyDescent="0.3">
      <c r="A73" s="1">
        <v>41731.50408564815</v>
      </c>
      <c r="B73">
        <v>3900</v>
      </c>
      <c r="C73">
        <v>352.22</v>
      </c>
      <c r="D73">
        <v>935.42</v>
      </c>
      <c r="E73">
        <v>72.02</v>
      </c>
      <c r="F73">
        <v>1294.1199999999999</v>
      </c>
      <c r="G73">
        <v>1007.67</v>
      </c>
      <c r="H73">
        <v>575.65</v>
      </c>
      <c r="I73">
        <v>726.12</v>
      </c>
      <c r="J73">
        <v>720.15</v>
      </c>
      <c r="K73">
        <v>1367.6</v>
      </c>
      <c r="L73">
        <v>144.32</v>
      </c>
      <c r="M73">
        <v>0.02</v>
      </c>
      <c r="N73">
        <v>0</v>
      </c>
    </row>
    <row r="74" spans="1:14" x14ac:dyDescent="0.3">
      <c r="A74" s="1">
        <v>41731.504780092589</v>
      </c>
      <c r="B74">
        <v>3960</v>
      </c>
      <c r="C74">
        <v>353.3</v>
      </c>
      <c r="D74">
        <v>936.17</v>
      </c>
      <c r="E74">
        <v>72.099999999999994</v>
      </c>
      <c r="F74">
        <v>1293.27</v>
      </c>
      <c r="G74">
        <v>1005.38</v>
      </c>
      <c r="H74">
        <v>575.47</v>
      </c>
      <c r="I74">
        <v>726.92</v>
      </c>
      <c r="J74">
        <v>721.27</v>
      </c>
      <c r="K74">
        <v>1364.75</v>
      </c>
      <c r="L74">
        <v>143.94999999999999</v>
      </c>
      <c r="M74">
        <v>0.02</v>
      </c>
      <c r="N74">
        <v>0</v>
      </c>
    </row>
    <row r="75" spans="1:14" x14ac:dyDescent="0.3">
      <c r="A75" s="1">
        <v>41731.505474537036</v>
      </c>
      <c r="B75">
        <v>4020</v>
      </c>
      <c r="C75">
        <v>348.9</v>
      </c>
      <c r="D75">
        <v>928.87</v>
      </c>
      <c r="E75">
        <v>71.62</v>
      </c>
      <c r="F75">
        <v>1288.18</v>
      </c>
      <c r="G75">
        <v>998.28</v>
      </c>
      <c r="H75">
        <v>572.38</v>
      </c>
      <c r="I75">
        <v>721</v>
      </c>
      <c r="J75">
        <v>715.72</v>
      </c>
      <c r="K75">
        <v>1358.42</v>
      </c>
      <c r="L75">
        <v>142.97999999999999</v>
      </c>
      <c r="M75">
        <v>0.02</v>
      </c>
      <c r="N75">
        <v>0</v>
      </c>
    </row>
    <row r="76" spans="1:14" x14ac:dyDescent="0.3">
      <c r="A76" s="1">
        <v>41731.506168981483</v>
      </c>
      <c r="B76">
        <v>4080</v>
      </c>
      <c r="C76">
        <v>357.77</v>
      </c>
      <c r="D76">
        <v>945.8</v>
      </c>
      <c r="E76">
        <v>72.23</v>
      </c>
      <c r="F76">
        <v>1308.7</v>
      </c>
      <c r="G76">
        <v>1022.17</v>
      </c>
      <c r="H76">
        <v>582.4</v>
      </c>
      <c r="I76">
        <v>735.93</v>
      </c>
      <c r="J76">
        <v>722.73</v>
      </c>
      <c r="K76">
        <v>1383.62</v>
      </c>
      <c r="L76">
        <v>145.37</v>
      </c>
      <c r="M76">
        <v>0.02</v>
      </c>
      <c r="N76">
        <v>0</v>
      </c>
    </row>
    <row r="77" spans="1:14" x14ac:dyDescent="0.3">
      <c r="A77" s="1">
        <v>41731.506863425922</v>
      </c>
      <c r="B77">
        <v>4140</v>
      </c>
      <c r="C77">
        <v>353.87</v>
      </c>
      <c r="D77">
        <v>939.87</v>
      </c>
      <c r="E77">
        <v>72.55</v>
      </c>
      <c r="F77">
        <v>1300.8800000000001</v>
      </c>
      <c r="G77">
        <v>1011.9</v>
      </c>
      <c r="H77">
        <v>578.1</v>
      </c>
      <c r="I77">
        <v>731.07</v>
      </c>
      <c r="J77">
        <v>725.17</v>
      </c>
      <c r="K77">
        <v>1373.2</v>
      </c>
      <c r="L77">
        <v>144.6</v>
      </c>
      <c r="M77">
        <v>0.02</v>
      </c>
      <c r="N77">
        <v>0</v>
      </c>
    </row>
    <row r="78" spans="1:14" x14ac:dyDescent="0.3">
      <c r="A78" s="1">
        <v>41731.507557870369</v>
      </c>
      <c r="B78">
        <v>4200</v>
      </c>
      <c r="C78">
        <v>355.35</v>
      </c>
      <c r="D78">
        <v>941.15</v>
      </c>
      <c r="E78">
        <v>72.150000000000006</v>
      </c>
      <c r="F78">
        <v>1303.27</v>
      </c>
      <c r="G78">
        <v>1012.87</v>
      </c>
      <c r="H78">
        <v>578.04999999999995</v>
      </c>
      <c r="I78">
        <v>731.98</v>
      </c>
      <c r="J78">
        <v>721.6</v>
      </c>
      <c r="K78">
        <v>1379.23</v>
      </c>
      <c r="L78">
        <v>144.47999999999999</v>
      </c>
      <c r="M78">
        <v>0.02</v>
      </c>
      <c r="N78">
        <v>0</v>
      </c>
    </row>
    <row r="79" spans="1:14" x14ac:dyDescent="0.3">
      <c r="A79" s="1">
        <v>41731.508252314816</v>
      </c>
      <c r="B79">
        <v>4260</v>
      </c>
      <c r="C79">
        <v>353.55</v>
      </c>
      <c r="D79">
        <v>938.75</v>
      </c>
      <c r="E79">
        <v>72.430000000000007</v>
      </c>
      <c r="F79">
        <v>1302.33</v>
      </c>
      <c r="G79">
        <v>1012.43</v>
      </c>
      <c r="H79">
        <v>579.08000000000004</v>
      </c>
      <c r="I79">
        <v>728.95</v>
      </c>
      <c r="J79">
        <v>724.38</v>
      </c>
      <c r="K79">
        <v>1369.67</v>
      </c>
      <c r="L79">
        <v>144.6</v>
      </c>
      <c r="M79">
        <v>0.02</v>
      </c>
      <c r="N79">
        <v>0</v>
      </c>
    </row>
    <row r="80" spans="1:14" x14ac:dyDescent="0.3">
      <c r="A80" s="1">
        <v>41731.508946759262</v>
      </c>
      <c r="B80">
        <v>4320</v>
      </c>
      <c r="C80">
        <v>351.62</v>
      </c>
      <c r="D80">
        <v>933.97</v>
      </c>
      <c r="E80">
        <v>71.930000000000007</v>
      </c>
      <c r="F80">
        <v>1291.07</v>
      </c>
      <c r="G80">
        <v>1004.67</v>
      </c>
      <c r="H80">
        <v>575.27</v>
      </c>
      <c r="I80">
        <v>725.13</v>
      </c>
      <c r="J80">
        <v>719.25</v>
      </c>
      <c r="K80">
        <v>1364.38</v>
      </c>
      <c r="L80">
        <v>143.91999999999999</v>
      </c>
      <c r="M80">
        <v>0.02</v>
      </c>
      <c r="N80">
        <v>0</v>
      </c>
    </row>
    <row r="81" spans="1:14" x14ac:dyDescent="0.3">
      <c r="A81" s="1">
        <v>41731.509641203702</v>
      </c>
      <c r="B81">
        <v>4380</v>
      </c>
      <c r="C81">
        <v>356.73</v>
      </c>
      <c r="D81">
        <v>943.92</v>
      </c>
      <c r="E81">
        <v>72.62</v>
      </c>
      <c r="F81">
        <v>1305.45</v>
      </c>
      <c r="G81">
        <v>1018.05</v>
      </c>
      <c r="H81">
        <v>578.88</v>
      </c>
      <c r="I81">
        <v>732.08</v>
      </c>
      <c r="J81">
        <v>726.25</v>
      </c>
      <c r="K81">
        <v>1378.85</v>
      </c>
      <c r="L81">
        <v>145.43</v>
      </c>
      <c r="M81">
        <v>0.02</v>
      </c>
      <c r="N81">
        <v>0</v>
      </c>
    </row>
    <row r="82" spans="1:14" x14ac:dyDescent="0.3">
      <c r="A82" s="1">
        <v>41731.510335648149</v>
      </c>
      <c r="B82">
        <v>4440</v>
      </c>
      <c r="C82">
        <v>351.05</v>
      </c>
      <c r="D82">
        <v>933.48</v>
      </c>
      <c r="E82">
        <v>72.22</v>
      </c>
      <c r="F82">
        <v>1294.77</v>
      </c>
      <c r="G82">
        <v>1003.92</v>
      </c>
      <c r="H82">
        <v>576.17999999999995</v>
      </c>
      <c r="I82">
        <v>725.93</v>
      </c>
      <c r="J82">
        <v>721.97</v>
      </c>
      <c r="K82">
        <v>1364.15</v>
      </c>
      <c r="L82">
        <v>142.97999999999999</v>
      </c>
      <c r="M82">
        <v>0.02</v>
      </c>
      <c r="N82">
        <v>0</v>
      </c>
    </row>
    <row r="83" spans="1:14" x14ac:dyDescent="0.3">
      <c r="A83" s="1">
        <v>41731.511030092595</v>
      </c>
      <c r="B83">
        <v>4500</v>
      </c>
      <c r="C83">
        <v>355.57</v>
      </c>
      <c r="D83">
        <v>942.78</v>
      </c>
      <c r="E83">
        <v>72.42</v>
      </c>
      <c r="F83">
        <v>1302.3499999999999</v>
      </c>
      <c r="G83">
        <v>1013.32</v>
      </c>
      <c r="H83">
        <v>578.57000000000005</v>
      </c>
      <c r="I83">
        <v>733.22</v>
      </c>
      <c r="J83">
        <v>724.05</v>
      </c>
      <c r="K83">
        <v>1378.37</v>
      </c>
      <c r="L83">
        <v>145.43</v>
      </c>
      <c r="M83">
        <v>0.02</v>
      </c>
      <c r="N83">
        <v>0</v>
      </c>
    </row>
    <row r="84" spans="1:14" x14ac:dyDescent="0.3">
      <c r="A84" s="1">
        <v>41731.511724537035</v>
      </c>
      <c r="B84">
        <v>4560</v>
      </c>
      <c r="C84">
        <v>352.02</v>
      </c>
      <c r="D84">
        <v>934.3</v>
      </c>
      <c r="E84">
        <v>72.27</v>
      </c>
      <c r="F84">
        <v>1298.52</v>
      </c>
      <c r="G84">
        <v>1010.42</v>
      </c>
      <c r="H84">
        <v>576.63</v>
      </c>
      <c r="I84">
        <v>726.55</v>
      </c>
      <c r="J84">
        <v>722.97</v>
      </c>
      <c r="K84">
        <v>1366.12</v>
      </c>
      <c r="L84">
        <v>143.85</v>
      </c>
      <c r="M84">
        <v>0.02</v>
      </c>
      <c r="N84">
        <v>0</v>
      </c>
    </row>
    <row r="85" spans="1:14" x14ac:dyDescent="0.3">
      <c r="A85" s="1">
        <v>41731.512418981481</v>
      </c>
      <c r="B85">
        <v>4620</v>
      </c>
      <c r="C85">
        <v>353.07</v>
      </c>
      <c r="D85">
        <v>935.62</v>
      </c>
      <c r="E85">
        <v>72.150000000000006</v>
      </c>
      <c r="F85">
        <v>1296.6300000000001</v>
      </c>
      <c r="G85">
        <v>1005.25</v>
      </c>
      <c r="H85">
        <v>576.52</v>
      </c>
      <c r="I85">
        <v>727</v>
      </c>
      <c r="J85">
        <v>721.32</v>
      </c>
      <c r="K85">
        <v>1368.78</v>
      </c>
      <c r="L85">
        <v>143.66999999999999</v>
      </c>
      <c r="M85">
        <v>0.02</v>
      </c>
      <c r="N85">
        <v>0</v>
      </c>
    </row>
    <row r="86" spans="1:14" x14ac:dyDescent="0.3">
      <c r="A86" s="1">
        <v>41731.513113425928</v>
      </c>
      <c r="B86">
        <v>4680</v>
      </c>
      <c r="C86">
        <v>354.3</v>
      </c>
      <c r="D86">
        <v>938.4</v>
      </c>
      <c r="E86">
        <v>71.849999999999994</v>
      </c>
      <c r="F86">
        <v>1297.82</v>
      </c>
      <c r="G86">
        <v>1010.35</v>
      </c>
      <c r="H86">
        <v>575.92999999999995</v>
      </c>
      <c r="I86">
        <v>726.75</v>
      </c>
      <c r="J86">
        <v>718.8</v>
      </c>
      <c r="K86">
        <v>1370.53</v>
      </c>
      <c r="L86">
        <v>144.69999999999999</v>
      </c>
      <c r="M86">
        <v>0.02</v>
      </c>
      <c r="N86">
        <v>0</v>
      </c>
    </row>
    <row r="87" spans="1:14" x14ac:dyDescent="0.3">
      <c r="A87" s="1">
        <v>41731.513807870368</v>
      </c>
      <c r="B87">
        <v>4740</v>
      </c>
      <c r="C87">
        <v>352.35</v>
      </c>
      <c r="D87">
        <v>941.38</v>
      </c>
      <c r="E87">
        <v>72.650000000000006</v>
      </c>
      <c r="F87">
        <v>1300.47</v>
      </c>
      <c r="G87">
        <v>1012.87</v>
      </c>
      <c r="H87">
        <v>579.37</v>
      </c>
      <c r="I87">
        <v>732.55</v>
      </c>
      <c r="J87">
        <v>726.58</v>
      </c>
      <c r="K87">
        <v>1372.5</v>
      </c>
      <c r="L87">
        <v>144.53</v>
      </c>
      <c r="M87">
        <v>0.02</v>
      </c>
      <c r="N87">
        <v>0</v>
      </c>
    </row>
    <row r="88" spans="1:14" x14ac:dyDescent="0.3">
      <c r="A88" s="1">
        <v>41731.514502314814</v>
      </c>
      <c r="B88">
        <v>4800</v>
      </c>
      <c r="C88">
        <v>355.1</v>
      </c>
      <c r="D88">
        <v>938.83</v>
      </c>
      <c r="E88">
        <v>72.319999999999993</v>
      </c>
      <c r="F88">
        <v>1300.23</v>
      </c>
      <c r="G88">
        <v>1013.63</v>
      </c>
      <c r="H88">
        <v>579.75</v>
      </c>
      <c r="I88">
        <v>728.92</v>
      </c>
      <c r="J88">
        <v>722.87</v>
      </c>
      <c r="K88">
        <v>1374.92</v>
      </c>
      <c r="L88">
        <v>144.52000000000001</v>
      </c>
      <c r="M88">
        <v>0.02</v>
      </c>
      <c r="N88">
        <v>0</v>
      </c>
    </row>
    <row r="89" spans="1:14" x14ac:dyDescent="0.3">
      <c r="A89" s="1">
        <v>41731.515196759261</v>
      </c>
      <c r="B89">
        <v>4860</v>
      </c>
      <c r="C89">
        <v>351.07</v>
      </c>
      <c r="D89">
        <v>932.98</v>
      </c>
      <c r="E89">
        <v>72.03</v>
      </c>
      <c r="F89">
        <v>1295.67</v>
      </c>
      <c r="G89">
        <v>1004.05</v>
      </c>
      <c r="H89">
        <v>573.07000000000005</v>
      </c>
      <c r="I89">
        <v>726.82</v>
      </c>
      <c r="J89">
        <v>720.18</v>
      </c>
      <c r="K89">
        <v>1366.23</v>
      </c>
      <c r="L89">
        <v>144.15</v>
      </c>
      <c r="M89">
        <v>0.02</v>
      </c>
      <c r="N89">
        <v>0</v>
      </c>
    </row>
    <row r="90" spans="1:14" x14ac:dyDescent="0.3">
      <c r="A90" s="1">
        <v>41731.5158912037</v>
      </c>
      <c r="B90">
        <v>4920</v>
      </c>
      <c r="C90">
        <v>351.77</v>
      </c>
      <c r="D90">
        <v>929.28</v>
      </c>
      <c r="E90">
        <v>71.63</v>
      </c>
      <c r="F90">
        <v>1285.03</v>
      </c>
      <c r="G90">
        <v>999.53</v>
      </c>
      <c r="H90">
        <v>571.25</v>
      </c>
      <c r="I90">
        <v>720.75</v>
      </c>
      <c r="J90">
        <v>716.6</v>
      </c>
      <c r="K90">
        <v>1354.48</v>
      </c>
      <c r="L90">
        <v>142.85</v>
      </c>
      <c r="M90">
        <v>0.02</v>
      </c>
      <c r="N90">
        <v>0</v>
      </c>
    </row>
    <row r="91" spans="1:14" x14ac:dyDescent="0.3">
      <c r="A91" s="1">
        <v>41731.516585648147</v>
      </c>
      <c r="B91">
        <v>4980</v>
      </c>
      <c r="C91">
        <v>352.53</v>
      </c>
      <c r="D91">
        <v>935.03</v>
      </c>
      <c r="E91">
        <v>71.7</v>
      </c>
      <c r="F91">
        <v>1295.18</v>
      </c>
      <c r="G91">
        <v>1008.93</v>
      </c>
      <c r="H91">
        <v>576.33000000000004</v>
      </c>
      <c r="I91">
        <v>728.35</v>
      </c>
      <c r="J91">
        <v>717.03</v>
      </c>
      <c r="K91">
        <v>1369.6</v>
      </c>
      <c r="L91">
        <v>144.05000000000001</v>
      </c>
      <c r="M91">
        <v>0.02</v>
      </c>
      <c r="N91">
        <v>0</v>
      </c>
    </row>
    <row r="92" spans="1:14" x14ac:dyDescent="0.3">
      <c r="A92" s="1">
        <v>41731.517280092594</v>
      </c>
      <c r="B92">
        <v>5040</v>
      </c>
      <c r="C92">
        <v>352.4</v>
      </c>
      <c r="D92">
        <v>937.32</v>
      </c>
      <c r="E92">
        <v>71.72</v>
      </c>
      <c r="F92">
        <v>1298.6500000000001</v>
      </c>
      <c r="G92">
        <v>1011.42</v>
      </c>
      <c r="H92">
        <v>576.75</v>
      </c>
      <c r="I92">
        <v>727.35</v>
      </c>
      <c r="J92">
        <v>716.98</v>
      </c>
      <c r="K92">
        <v>1368.75</v>
      </c>
      <c r="L92">
        <v>143.93</v>
      </c>
      <c r="M92">
        <v>0.02</v>
      </c>
      <c r="N92">
        <v>0</v>
      </c>
    </row>
    <row r="93" spans="1:14" x14ac:dyDescent="0.3">
      <c r="A93" s="1">
        <v>41731.517974537041</v>
      </c>
      <c r="B93">
        <v>5100</v>
      </c>
      <c r="C93">
        <v>353.02</v>
      </c>
      <c r="D93">
        <v>935.67</v>
      </c>
      <c r="E93">
        <v>72.2</v>
      </c>
      <c r="F93">
        <v>1293.52</v>
      </c>
      <c r="G93">
        <v>1002.73</v>
      </c>
      <c r="H93">
        <v>574.28</v>
      </c>
      <c r="I93">
        <v>724.52</v>
      </c>
      <c r="J93">
        <v>722.08</v>
      </c>
      <c r="K93">
        <v>1365.12</v>
      </c>
      <c r="L93">
        <v>142.94999999999999</v>
      </c>
      <c r="M93">
        <v>0.02</v>
      </c>
      <c r="N93">
        <v>0</v>
      </c>
    </row>
    <row r="94" spans="1:14" x14ac:dyDescent="0.3">
      <c r="A94" s="1">
        <v>41731.51866898148</v>
      </c>
      <c r="B94">
        <v>5160</v>
      </c>
      <c r="C94">
        <v>352.9</v>
      </c>
      <c r="D94">
        <v>937.9</v>
      </c>
      <c r="E94">
        <v>72.069999999999993</v>
      </c>
      <c r="F94">
        <v>1296.22</v>
      </c>
      <c r="G94">
        <v>1009.35</v>
      </c>
      <c r="H94">
        <v>578.13</v>
      </c>
      <c r="I94">
        <v>727.95</v>
      </c>
      <c r="J94">
        <v>720.92</v>
      </c>
      <c r="K94">
        <v>1369.48</v>
      </c>
      <c r="L94">
        <v>144.97999999999999</v>
      </c>
      <c r="M94">
        <v>0.02</v>
      </c>
      <c r="N94">
        <v>0</v>
      </c>
    </row>
    <row r="95" spans="1:14" x14ac:dyDescent="0.3">
      <c r="A95" s="1">
        <v>41731.519363425927</v>
      </c>
      <c r="B95">
        <v>5220</v>
      </c>
      <c r="C95">
        <v>354.93</v>
      </c>
      <c r="D95">
        <v>942.72</v>
      </c>
      <c r="E95">
        <v>72.650000000000006</v>
      </c>
      <c r="F95">
        <v>1308.57</v>
      </c>
      <c r="G95">
        <v>1015.25</v>
      </c>
      <c r="H95">
        <v>579.28</v>
      </c>
      <c r="I95">
        <v>734.2</v>
      </c>
      <c r="J95">
        <v>726.28</v>
      </c>
      <c r="K95">
        <v>1380.67</v>
      </c>
      <c r="L95">
        <v>145.19999999999999</v>
      </c>
      <c r="M95">
        <v>0.02</v>
      </c>
      <c r="N95">
        <v>0</v>
      </c>
    </row>
    <row r="96" spans="1:14" x14ac:dyDescent="0.3">
      <c r="A96" s="1">
        <v>41731.520057870373</v>
      </c>
      <c r="B96">
        <v>5280</v>
      </c>
      <c r="C96">
        <v>354.75</v>
      </c>
      <c r="D96">
        <v>936.47</v>
      </c>
      <c r="E96">
        <v>72.180000000000007</v>
      </c>
      <c r="F96">
        <v>1295.6300000000001</v>
      </c>
      <c r="G96">
        <v>1010.57</v>
      </c>
      <c r="H96">
        <v>578.32000000000005</v>
      </c>
      <c r="I96">
        <v>728.6</v>
      </c>
      <c r="J96">
        <v>721.98</v>
      </c>
      <c r="K96">
        <v>1371.08</v>
      </c>
      <c r="L96">
        <v>144.16999999999999</v>
      </c>
      <c r="M96">
        <v>0.02</v>
      </c>
      <c r="N96">
        <v>0</v>
      </c>
    </row>
    <row r="97" spans="1:14" x14ac:dyDescent="0.3">
      <c r="A97" s="1">
        <v>41731.520752314813</v>
      </c>
      <c r="B97">
        <v>5340</v>
      </c>
      <c r="C97">
        <v>351.33</v>
      </c>
      <c r="D97">
        <v>934.78</v>
      </c>
      <c r="E97">
        <v>72.13</v>
      </c>
      <c r="F97">
        <v>1296.43</v>
      </c>
      <c r="G97">
        <v>1007.27</v>
      </c>
      <c r="H97">
        <v>574.41999999999996</v>
      </c>
      <c r="I97">
        <v>724.58</v>
      </c>
      <c r="J97">
        <v>721.22</v>
      </c>
      <c r="K97">
        <v>1365.82</v>
      </c>
      <c r="L97">
        <v>144.52000000000001</v>
      </c>
      <c r="M97">
        <v>0.02</v>
      </c>
      <c r="N97">
        <v>0</v>
      </c>
    </row>
    <row r="98" spans="1:14" x14ac:dyDescent="0.3">
      <c r="A98" s="1">
        <v>41731.52144675926</v>
      </c>
      <c r="B98">
        <v>5400</v>
      </c>
      <c r="C98">
        <v>353.35</v>
      </c>
      <c r="D98">
        <v>937.53</v>
      </c>
      <c r="E98">
        <v>72.12</v>
      </c>
      <c r="F98">
        <v>1295.57</v>
      </c>
      <c r="G98">
        <v>1006.83</v>
      </c>
      <c r="H98">
        <v>574.4</v>
      </c>
      <c r="I98">
        <v>729.47</v>
      </c>
      <c r="J98">
        <v>721.23</v>
      </c>
      <c r="K98">
        <v>1368.7</v>
      </c>
      <c r="L98">
        <v>143.62</v>
      </c>
      <c r="M98">
        <v>0.02</v>
      </c>
      <c r="N98">
        <v>0</v>
      </c>
    </row>
    <row r="99" spans="1:14" x14ac:dyDescent="0.3">
      <c r="A99" s="1">
        <v>41731.522141203706</v>
      </c>
      <c r="B99">
        <v>5460</v>
      </c>
      <c r="C99">
        <v>355.27</v>
      </c>
      <c r="D99">
        <v>939.85</v>
      </c>
      <c r="E99">
        <v>71.680000000000007</v>
      </c>
      <c r="F99">
        <v>1301.97</v>
      </c>
      <c r="G99">
        <v>1014.95</v>
      </c>
      <c r="H99">
        <v>579.53</v>
      </c>
      <c r="I99">
        <v>728.92</v>
      </c>
      <c r="J99">
        <v>716.73</v>
      </c>
      <c r="K99">
        <v>1373.17</v>
      </c>
      <c r="L99">
        <v>143.9</v>
      </c>
      <c r="M99">
        <v>0.02</v>
      </c>
      <c r="N99">
        <v>0</v>
      </c>
    </row>
    <row r="100" spans="1:14" x14ac:dyDescent="0.3">
      <c r="A100" s="1">
        <v>41731.522835648146</v>
      </c>
      <c r="B100">
        <v>5520</v>
      </c>
      <c r="C100">
        <v>352.82</v>
      </c>
      <c r="D100">
        <v>939.07</v>
      </c>
      <c r="E100">
        <v>71.849999999999994</v>
      </c>
      <c r="F100">
        <v>1300.82</v>
      </c>
      <c r="G100">
        <v>1009.53</v>
      </c>
      <c r="H100">
        <v>577.04999999999995</v>
      </c>
      <c r="I100">
        <v>728.1</v>
      </c>
      <c r="J100">
        <v>718.37</v>
      </c>
      <c r="K100">
        <v>1373.92</v>
      </c>
      <c r="L100">
        <v>144.65</v>
      </c>
      <c r="M100">
        <v>0.02</v>
      </c>
      <c r="N100">
        <v>0</v>
      </c>
    </row>
    <row r="101" spans="1:14" x14ac:dyDescent="0.3">
      <c r="A101" s="1">
        <v>41731.523530092592</v>
      </c>
      <c r="B101">
        <v>5580</v>
      </c>
      <c r="C101">
        <v>353.52</v>
      </c>
      <c r="D101">
        <v>940.6</v>
      </c>
      <c r="E101">
        <v>72.42</v>
      </c>
      <c r="F101">
        <v>1300.68</v>
      </c>
      <c r="G101">
        <v>1012.82</v>
      </c>
      <c r="H101">
        <v>577.97</v>
      </c>
      <c r="I101">
        <v>731.37</v>
      </c>
      <c r="J101">
        <v>724.12</v>
      </c>
      <c r="K101">
        <v>1369.43</v>
      </c>
      <c r="L101">
        <v>144.22</v>
      </c>
      <c r="M101">
        <v>0.02</v>
      </c>
      <c r="N101">
        <v>0</v>
      </c>
    </row>
    <row r="102" spans="1:14" x14ac:dyDescent="0.3">
      <c r="A102" s="1">
        <v>41731.524224537039</v>
      </c>
      <c r="B102">
        <v>5640</v>
      </c>
      <c r="C102">
        <v>357.05</v>
      </c>
      <c r="D102">
        <v>943.08</v>
      </c>
      <c r="E102">
        <v>72.900000000000006</v>
      </c>
      <c r="F102">
        <v>1310.17</v>
      </c>
      <c r="G102">
        <v>1016.88</v>
      </c>
      <c r="H102">
        <v>582.07000000000005</v>
      </c>
      <c r="I102">
        <v>735.23</v>
      </c>
      <c r="J102">
        <v>729.23</v>
      </c>
      <c r="K102">
        <v>1381.7</v>
      </c>
      <c r="L102">
        <v>144.87</v>
      </c>
      <c r="M102">
        <v>0.02</v>
      </c>
      <c r="N102">
        <v>0</v>
      </c>
    </row>
    <row r="103" spans="1:14" x14ac:dyDescent="0.3">
      <c r="A103" s="1">
        <v>41731.524918981479</v>
      </c>
      <c r="B103">
        <v>5700</v>
      </c>
      <c r="C103">
        <v>353.02</v>
      </c>
      <c r="D103">
        <v>941.6</v>
      </c>
      <c r="E103">
        <v>71.75</v>
      </c>
      <c r="F103">
        <v>1298.25</v>
      </c>
      <c r="G103">
        <v>1010.22</v>
      </c>
      <c r="H103">
        <v>578.78</v>
      </c>
      <c r="I103">
        <v>729.2</v>
      </c>
      <c r="J103">
        <v>717.53</v>
      </c>
      <c r="K103">
        <v>1371.12</v>
      </c>
      <c r="L103">
        <v>145.65</v>
      </c>
      <c r="M103">
        <v>0.02</v>
      </c>
      <c r="N103">
        <v>0</v>
      </c>
    </row>
    <row r="104" spans="1:14" x14ac:dyDescent="0.3">
      <c r="A104" s="1">
        <v>41731.525613425925</v>
      </c>
      <c r="B104">
        <v>5760</v>
      </c>
      <c r="C104">
        <v>352.75</v>
      </c>
      <c r="D104">
        <v>933.07</v>
      </c>
      <c r="E104">
        <v>71.95</v>
      </c>
      <c r="F104">
        <v>1293.3800000000001</v>
      </c>
      <c r="G104">
        <v>1007.32</v>
      </c>
      <c r="H104">
        <v>576.13</v>
      </c>
      <c r="I104">
        <v>728.02</v>
      </c>
      <c r="J104">
        <v>719.53</v>
      </c>
      <c r="K104">
        <v>1370.03</v>
      </c>
      <c r="L104">
        <v>143.30000000000001</v>
      </c>
      <c r="M104">
        <v>0.02</v>
      </c>
      <c r="N104">
        <v>0</v>
      </c>
    </row>
    <row r="105" spans="1:14" x14ac:dyDescent="0.3">
      <c r="A105" s="1">
        <v>41731.526307870372</v>
      </c>
      <c r="B105">
        <v>5820</v>
      </c>
      <c r="C105">
        <v>322.95</v>
      </c>
      <c r="D105">
        <v>856.52</v>
      </c>
      <c r="E105">
        <v>67.400000000000006</v>
      </c>
      <c r="F105">
        <v>1183.73</v>
      </c>
      <c r="G105">
        <v>921.37</v>
      </c>
      <c r="H105">
        <v>526.4</v>
      </c>
      <c r="I105">
        <v>661.82</v>
      </c>
      <c r="J105">
        <v>673.83</v>
      </c>
      <c r="K105">
        <v>1248.7</v>
      </c>
      <c r="L105">
        <v>131.82</v>
      </c>
      <c r="M105">
        <v>0</v>
      </c>
      <c r="N105">
        <v>0</v>
      </c>
    </row>
    <row r="106" spans="1:14" x14ac:dyDescent="0.3">
      <c r="A106" s="1">
        <v>41731.527002314811</v>
      </c>
      <c r="B106">
        <v>5880</v>
      </c>
      <c r="C106">
        <v>0</v>
      </c>
      <c r="D106">
        <v>0</v>
      </c>
      <c r="E106">
        <v>1</v>
      </c>
      <c r="F106">
        <v>0</v>
      </c>
      <c r="G106">
        <v>0</v>
      </c>
      <c r="H106">
        <v>0</v>
      </c>
      <c r="I106">
        <v>0</v>
      </c>
      <c r="J106">
        <v>4</v>
      </c>
      <c r="K106">
        <v>0</v>
      </c>
      <c r="L106">
        <v>0</v>
      </c>
      <c r="M106">
        <v>0</v>
      </c>
      <c r="N106">
        <v>0</v>
      </c>
    </row>
    <row r="107" spans="1:14" x14ac:dyDescent="0.3">
      <c r="A107" s="1">
        <v>41731.527013888888</v>
      </c>
      <c r="B107">
        <v>5881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Step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Eric Deehr (Hewlett-Packard)</cp:lastModifiedBy>
  <dcterms:created xsi:type="dcterms:W3CDTF">2014-04-02T21:52:34Z</dcterms:created>
  <dcterms:modified xsi:type="dcterms:W3CDTF">2014-04-03T19:44:08Z</dcterms:modified>
</cp:coreProperties>
</file>